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40" firstSheet="3"/>
  </bookViews>
  <sheets>
    <sheet name="许可" sheetId="2" r:id="rId1"/>
    <sheet name="许可（示例）" sheetId="5" r:id="rId2"/>
    <sheet name="处罚" sheetId="3" r:id="rId3"/>
    <sheet name="处罚（示例）" sheetId="4" r:id="rId4"/>
  </sheets>
  <definedNames>
    <definedName name="_xlnm._FilterDatabase" localSheetId="0" hidden="1">许可!$A$1:$Z$1544</definedName>
  </definedNames>
  <calcPr calcId="144525"/>
</workbook>
</file>

<file path=xl/sharedStrings.xml><?xml version="1.0" encoding="utf-8"?>
<sst xmlns="http://schemas.openxmlformats.org/spreadsheetml/2006/main" count="21937" uniqueCount="6228">
  <si>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</si>
  <si>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</si>
  <si>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</si>
  <si>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</si>
  <si>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</si>
  <si>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</si>
  <si>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</si>
  <si>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</si>
  <si>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</si>
  <si>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</si>
  <si>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</si>
  <si>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</si>
  <si>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</si>
  <si>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</si>
  <si>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</si>
  <si>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</si>
  <si>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</si>
  <si>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</si>
  <si>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</si>
  <si>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</si>
  <si>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</si>
  <si>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</si>
  <si>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</si>
  <si>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</si>
  <si>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</si>
  <si>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</si>
  <si>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</si>
  <si>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</si>
  <si>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 xml:space="preserve">_2 ( </t>
    </r>
    <r>
      <rPr>
        <sz val="10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</si>
  <si>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_3(</t>
    </r>
    <r>
      <rPr>
        <sz val="10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</si>
  <si>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_4(</t>
    </r>
    <r>
      <rPr>
        <sz val="10"/>
        <color theme="1"/>
        <rFont val="宋体"/>
        <charset val="134"/>
      </rPr>
      <t>税务登记号</t>
    </r>
    <r>
      <rPr>
        <sz val="10"/>
        <color theme="1"/>
        <rFont val="Times New Roman"/>
        <charset val="134"/>
      </rPr>
      <t>)</t>
    </r>
  </si>
  <si>
    <t>行政相对人代码_5(事业单位证书号)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</si>
  <si>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_6(</t>
    </r>
    <r>
      <rPr>
        <sz val="10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</si>
  <si>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</si>
  <si>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</si>
  <si>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</si>
  <si>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</si>
  <si>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</si>
  <si>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</si>
  <si>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</si>
  <si>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</si>
  <si>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</si>
  <si>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</si>
  <si>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</si>
  <si>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</si>
  <si>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</si>
  <si>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</si>
  <si>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</si>
  <si>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</si>
  <si>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</si>
  <si>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</si>
  <si>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</si>
  <si>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湖北博鑫睿豪建设工程有限公司</t>
  </si>
  <si>
    <t>91420100MA4KX2LNXR</t>
  </si>
  <si>
    <t xml:space="preserve">肖波 </t>
  </si>
  <si>
    <t>420****6038</t>
  </si>
  <si>
    <t>核准建筑业企业资质单位名单（2020-2号）</t>
  </si>
  <si>
    <t>武城建[2020]5号</t>
  </si>
  <si>
    <t>普通</t>
  </si>
  <si>
    <t>建筑业企业资质</t>
  </si>
  <si>
    <t>增项：钢结构工程专业承包叁级、地基基础工程专业承包叁级、环保工程专业承包叁级</t>
  </si>
  <si>
    <t>武汉市城乡建设局</t>
  </si>
  <si>
    <t>11420100010883273A</t>
  </si>
  <si>
    <t>正常</t>
  </si>
  <si>
    <t>湖北华丰卓达建设工程有限公司</t>
  </si>
  <si>
    <t>91420100MA4KXHG00Y</t>
  </si>
  <si>
    <t>黄费强</t>
  </si>
  <si>
    <t>421****2254</t>
  </si>
  <si>
    <t>增项：钢结构工程专业承包叁级、地基基础工程专业承包叁级</t>
  </si>
  <si>
    <t>湖北高城睿达建筑工程有限公司</t>
  </si>
  <si>
    <t>91420100MA4KXCXEXW</t>
  </si>
  <si>
    <t>曹磊</t>
  </si>
  <si>
    <t>420****1813</t>
  </si>
  <si>
    <t>湖北优多诚建设有限公司</t>
  </si>
  <si>
    <t>91420117MA4K33WP5G</t>
  </si>
  <si>
    <t>夏蒙</t>
  </si>
  <si>
    <t>420****9116</t>
  </si>
  <si>
    <t>增项：公路工程施工总承包叁级、公路路面工程专业承包叁级、公路路基工程专业承包叁级、桥梁工程专业承包叁级、隧道工程专业承包叁级</t>
  </si>
  <si>
    <t>武汉熠鑫建筑工程有限公司</t>
  </si>
  <si>
    <t>914201000966878895</t>
  </si>
  <si>
    <t>付浪芹</t>
  </si>
  <si>
    <t>420****1928</t>
  </si>
  <si>
    <t>增项：公路工程施工总承包叁级、公路路面工程专业承包叁级、公路路基工程专业承包叁级</t>
  </si>
  <si>
    <t>湖北捷如胜建设有限公司</t>
  </si>
  <si>
    <t>91420117MA4K3H0G6J</t>
  </si>
  <si>
    <t>张红杰</t>
  </si>
  <si>
    <t>420****0055</t>
  </si>
  <si>
    <t>中壬（湖北）建设有限公司</t>
  </si>
  <si>
    <t>91420100MA4K3RHHXG</t>
  </si>
  <si>
    <t>卢宵</t>
  </si>
  <si>
    <t>421****2326</t>
  </si>
  <si>
    <t>增项：起重设备安装工程专业承包叁级、环保工程专业承包叁级、地基基础工程专业承包叁级</t>
  </si>
  <si>
    <t>湖北沐坤建设工程有限公司</t>
  </si>
  <si>
    <t>91420112MA49CN9751</t>
  </si>
  <si>
    <t>徐继军</t>
  </si>
  <si>
    <t>420****171X</t>
  </si>
  <si>
    <t>首次申请：起重设备安装工程专业承包叁级</t>
  </si>
  <si>
    <t>湖北昊胜兴建设有限公司</t>
  </si>
  <si>
    <t>91420117MA4L00812L</t>
  </si>
  <si>
    <t>周科</t>
  </si>
  <si>
    <t>422****1712</t>
  </si>
  <si>
    <t>增项：建筑工程施工总承包叁级、市政公用工程施工总承包叁级、古建筑工程专业承包叁级、钢结构工程专业承包叁级、城市及道路照明工程专业承包叁级</t>
  </si>
  <si>
    <t>湖北中沧建设有限公司</t>
  </si>
  <si>
    <t>91420112MA4KX7B60W</t>
  </si>
  <si>
    <t>伍晓斌</t>
  </si>
  <si>
    <t>420****0452</t>
  </si>
  <si>
    <t>增项：建筑工程施工总承包叁级、施工劳务资质不分等级</t>
  </si>
  <si>
    <t>湖北思至翰建筑工程有限公司</t>
  </si>
  <si>
    <t>91420102MA4K315T0B</t>
  </si>
  <si>
    <t>蔡莹</t>
  </si>
  <si>
    <t>421****004X</t>
  </si>
  <si>
    <t>增项：建筑工程施工总承包叁级、市政公用工程施工总承包叁级、机电工程施工总承包叁级、地基基础工程专业承包叁级、钢结构工程专业承包叁级、环保工程专业承包叁级、桥梁工程专业承包叁级、隧道工程专业承包叁级、起重设备安装工程专业承包叁级、古建筑工程专业承包叁级、城市及道路照明工程专业承包叁级</t>
  </si>
  <si>
    <t>湖北重誉鑫建筑工程有限公司</t>
  </si>
  <si>
    <t>91420000MA49105U59</t>
  </si>
  <si>
    <t>张宇芹</t>
  </si>
  <si>
    <t>422****179X</t>
  </si>
  <si>
    <t>增项：市政公用工程施工总承包叁级、地基基础工程专业承包叁级、隧道工程专业承包叁级、环保工程专业承包叁级、模板脚手架专业承包不分等级、施工劳务资质不分等级</t>
  </si>
  <si>
    <t>湖北鑫众能通建设工程有限公司</t>
  </si>
  <si>
    <t>91420102MA49CCLD0E</t>
  </si>
  <si>
    <t>金海霞</t>
  </si>
  <si>
    <t>330****0202</t>
  </si>
  <si>
    <t>首次申请：建筑机电安装工程专业承包叁级</t>
  </si>
  <si>
    <t>湖北绵宏建筑工程有限公司</t>
  </si>
  <si>
    <t>91420102MA49CMD00A</t>
  </si>
  <si>
    <t>曹鹏</t>
  </si>
  <si>
    <t>420****0618</t>
  </si>
  <si>
    <t>首次申请：古建筑工程专业承包叁级、城市及道路照明工程专业承包叁级、环保工程专业承包叁级</t>
  </si>
  <si>
    <t>武汉顺和建筑工程有限公司</t>
  </si>
  <si>
    <t>91420102764624438U</t>
  </si>
  <si>
    <t>任运中</t>
  </si>
  <si>
    <t>512****8393</t>
  </si>
  <si>
    <t>增项：地基基础工程专业承包叁级</t>
  </si>
  <si>
    <t>湖北拓迪建设工程有限公司</t>
  </si>
  <si>
    <t>91420102MA49CPMJ1U</t>
  </si>
  <si>
    <t>周娟娟</t>
  </si>
  <si>
    <t>421****5921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</si>
  <si>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</si>
  <si>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湖北汇准建设工程有限公司</t>
  </si>
  <si>
    <t>91420102MA49CPMP0X</t>
  </si>
  <si>
    <t>梅燕</t>
  </si>
  <si>
    <t>421****5920</t>
  </si>
  <si>
    <t>首次申请：建筑工程施工总承包叁级、机电工程施工总承包叁级、古建筑工程专业承包叁级、城市及道路照明工程专业承包叁级、环保工程专业承包叁级</t>
  </si>
  <si>
    <t>湖北堃扬亿邡建筑工程有限公司</t>
  </si>
  <si>
    <t>91420102MA4K2U0F8G</t>
  </si>
  <si>
    <t>汪锋</t>
  </si>
  <si>
    <t>340****3338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</si>
  <si>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、古建筑工程专业承包叁级</t>
  </si>
  <si>
    <t>湖北厚久建设有限公司</t>
  </si>
  <si>
    <t>91420102MA49DM7Q0Q</t>
  </si>
  <si>
    <t>高亮</t>
  </si>
  <si>
    <t>421****7614</t>
  </si>
  <si>
    <t>湖北越拓建筑工程有限公司</t>
  </si>
  <si>
    <t>91420102MA49CMPE1L</t>
  </si>
  <si>
    <t>程纪红</t>
  </si>
  <si>
    <t>420****4717</t>
  </si>
  <si>
    <t>首次申请：电力工程施工总承包叁级、机电工程施工总承包叁级、石油化工工程施工总承包叁级、输变电工程专业承包叁级、建筑机电安装工程专业承包叁级、城市及道路照明工程专业承包叁级、环保工程专业承包叁级、地基基础工程专业承包叁级、起重设备安装工程专业承包叁级</t>
  </si>
  <si>
    <t>湖北昂越建筑工程有限公司</t>
  </si>
  <si>
    <t>91420102MA49CMQ38L</t>
  </si>
  <si>
    <t>李成亮</t>
  </si>
  <si>
    <t>420****0815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</si>
  <si>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</si>
  <si>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湖北修元建设工程有限公司</t>
  </si>
  <si>
    <t>91420102MA49AT7P54</t>
  </si>
  <si>
    <t>张倩</t>
  </si>
  <si>
    <t>421****6127</t>
  </si>
  <si>
    <t>湖北谦奥建筑工程有限公司</t>
  </si>
  <si>
    <t>91420102MA49CNBE54</t>
  </si>
  <si>
    <t>刘杰</t>
  </si>
  <si>
    <t>421****0015</t>
  </si>
  <si>
    <t>首次申请：建筑工程施工总承包叁级、市政公用工程施工总承包叁级、机电工程施工总承包叁级、桥梁工程专业承包叁级、隧道工程专业承包叁级、城市及道路照明工程专业承包叁级、环保工程专业承包叁级、钢结构工程专业承包叁级、地基基础工程专业承包叁级、古建筑工程专业承包叁级、起重设备安装工程专业承包叁级</t>
  </si>
  <si>
    <t>湖北祺泽电力工程有限公司</t>
  </si>
  <si>
    <t>91420102MA4K3WUFXR</t>
  </si>
  <si>
    <t>陈祎</t>
  </si>
  <si>
    <t>420****1024</t>
  </si>
  <si>
    <t>首次申请：电力工程施工总承包叁级、机电工程施工总承包叁级、地基基础工程专业承包叁级、输变电工程专业承包叁级、建筑机电安装工程专业承包叁级、城市及道路照明工程专业承包叁级、环保工程专业承包叁级</t>
  </si>
  <si>
    <t>湖北聚曲胜工程有限公司</t>
  </si>
  <si>
    <t>91420102MA49B61T23</t>
  </si>
  <si>
    <t>雷肖</t>
  </si>
  <si>
    <t>420****4436</t>
  </si>
  <si>
    <t>首次申请：建筑工程施工总承包叁级、市政公用工程施工总承包叁级、机电工程施工总承包叁级、地基基础工程专业承包叁级、桥梁工程专业承包叁级、隧道工程专业承包叁级、环保工程专业承包叁级</t>
  </si>
  <si>
    <t>湖北寓安天合消防工程有限公司</t>
  </si>
  <si>
    <t>91420102MA4KX8N19R</t>
  </si>
  <si>
    <t>丁一</t>
  </si>
  <si>
    <t>420****2017</t>
  </si>
  <si>
    <t>增项：建筑机电安装工程专业承包叁级、城市及道路照明工程专业承包叁级、输变电工程专业承包叁级</t>
  </si>
  <si>
    <t>武汉林筑建设工程有限公司</t>
  </si>
  <si>
    <t>91420102MA4K4ALR6T</t>
  </si>
  <si>
    <t>程林</t>
  </si>
  <si>
    <t>421****0058</t>
  </si>
  <si>
    <t>增项：建筑工程施工总承包叁级、机电工程施工总承包叁级、地基基础工程专业承包叁级</t>
  </si>
  <si>
    <t>湖北越畅建筑工程有限公司</t>
  </si>
  <si>
    <t>91420102MA49CR407R</t>
  </si>
  <si>
    <t>王平</t>
  </si>
  <si>
    <t>420****0018</t>
  </si>
  <si>
    <t>首次申请：建筑工程施工总承包叁级、机电工程施工总承包叁级、钢结构工程专业承包叁级、地基基础工程专业承包叁级、起重设备安装工程专业承包叁级、古建筑工程专业承包叁级、环保工程专业承包叁级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</si>
  <si>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武汉弈远卓睿科技发展有限公司</t>
  </si>
  <si>
    <t>9142011568232620XC</t>
  </si>
  <si>
    <t>徐慧芝</t>
  </si>
  <si>
    <t>420****4667</t>
  </si>
  <si>
    <t>增项：电力工程施工总承包叁级、石油化工工程施工总承包叁级、机电工程施工总承包叁级、地基基础工程专业承包叁级、钢结构工程专业承包叁级、建筑机电安装工程专业承包叁级、古建筑工程专业承包叁级、城市及道路照明工程专业承包叁级、输变电工程专业承包叁级、环保工程专业承包叁级</t>
  </si>
  <si>
    <t>湖北万城永旺建筑工程有限公司</t>
  </si>
  <si>
    <t>91420102MA4KLHTF0E</t>
  </si>
  <si>
    <t>申林</t>
  </si>
  <si>
    <t>420****4511</t>
  </si>
  <si>
    <t>增项：电力工程施工总承包叁级、建筑机电安装工程专业承包叁级、城市及道路照明工程专业承包叁级</t>
  </si>
  <si>
    <t>武汉瑄跎建筑工程有限公司</t>
  </si>
  <si>
    <t>91420102MA4K4E8M36</t>
  </si>
  <si>
    <t>高远</t>
  </si>
  <si>
    <t>420****0313</t>
  </si>
  <si>
    <t>首次申请：施工劳务资质不分等级、模板脚手架专业承包不分等级</t>
  </si>
  <si>
    <t>湖北秉崇建筑工程有限公司</t>
  </si>
  <si>
    <t>91420102MA49CYUM1K</t>
  </si>
  <si>
    <t>周邝</t>
  </si>
  <si>
    <t>421****0415</t>
  </si>
  <si>
    <t>湖北韵澜迪建筑工程有限公司</t>
  </si>
  <si>
    <t>91420102MA4K315G4D</t>
  </si>
  <si>
    <t>蔡亮</t>
  </si>
  <si>
    <t>422****0075</t>
  </si>
  <si>
    <t>增项：建筑工程施工总承包叁级、机电工程施工总承包叁级、地基基础工程专业承包叁级、钢结构工程专业承包叁级、环保工程专业承包叁级、起重设备安装工程专业承包叁级、古建筑工程专业承包叁级</t>
  </si>
  <si>
    <t>湖北达柯建设工程有限公司</t>
  </si>
  <si>
    <t>91420102MA4K2PKX91</t>
  </si>
  <si>
    <t>黄顺</t>
  </si>
  <si>
    <t>420****2877</t>
  </si>
  <si>
    <t>增项：电力工程施工总承包叁级、机电工程施工总承包叁级、建筑机电安装工程专业承包叁级、输变电工程专业承包叁级、城市及道路照明工程专业承包叁级</t>
  </si>
  <si>
    <t>湖北泰世豪市政工程有限公司</t>
  </si>
  <si>
    <t>91420102MA4K4CJB8M</t>
  </si>
  <si>
    <t>田欣</t>
  </si>
  <si>
    <t>422****7846</t>
  </si>
  <si>
    <t>增项：建筑工程施工总承包叁级、机电工程施工总承包叁级、市政公用工程施工总承包叁级、地基基础工程专业承包叁级、钢结构工程专业承包叁级、城市及道路照明工程专业承包叁级、环保工程专业承包叁级</t>
  </si>
  <si>
    <t>湖北幸福垸环保科技有限公司</t>
  </si>
  <si>
    <t>91420102MA49B0WA83</t>
  </si>
  <si>
    <t>王志明</t>
  </si>
  <si>
    <t>420****3710</t>
  </si>
  <si>
    <t>首次申请：市政公用工程施工总承包叁级、环保工程专业承包叁级</t>
  </si>
  <si>
    <t>湖北富利盈建设工程有限公司</t>
  </si>
  <si>
    <t>91420102MA49CXXH76</t>
  </si>
  <si>
    <t>李霞</t>
  </si>
  <si>
    <t>421****4589</t>
  </si>
  <si>
    <t>湖北宸霆建设工程有限公司</t>
  </si>
  <si>
    <t>91420102MA49D1JFX7</t>
  </si>
  <si>
    <t>方统益</t>
  </si>
  <si>
    <t>420****3832</t>
  </si>
  <si>
    <t>首次申请:环保工程专业承包叁级</t>
  </si>
  <si>
    <t>湖北省淼晨建筑工程有限公司</t>
  </si>
  <si>
    <t>91420102MA4K34N144</t>
  </si>
  <si>
    <t>李义文</t>
  </si>
  <si>
    <t>421****3523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</si>
  <si>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</t>
  </si>
  <si>
    <t>湖北众贵通科技有限公司</t>
  </si>
  <si>
    <t>91420102MA4K28B21J</t>
  </si>
  <si>
    <t>肖梦蝶</t>
  </si>
  <si>
    <t>420****4028</t>
  </si>
  <si>
    <t>增项：建筑机电安装工程专业承包叁级、城市及道路照明工程专业承包叁级、环保工程专业承包叁级</t>
  </si>
  <si>
    <t>湖北旭彬建筑劳务有限公司</t>
  </si>
  <si>
    <t>91420102MA4K3AHY2T</t>
  </si>
  <si>
    <t>曾勇</t>
  </si>
  <si>
    <t>422****3253</t>
  </si>
  <si>
    <t>增项：建筑工程施工总承包叁级、机电工程施工总承包叁级、地基基础工程专业承包叁级、钢结构工程专业承包叁级、古建筑工程专业承包叁级、环保工程专业承包叁级</t>
  </si>
  <si>
    <t>武汉国顺伟业建筑劳务有限公司</t>
  </si>
  <si>
    <t>91420102MA4KMJH539</t>
  </si>
  <si>
    <t>汤孝同</t>
  </si>
  <si>
    <t>413****8250</t>
  </si>
  <si>
    <t>增项：市政公用工程施工总承包叁级</t>
  </si>
  <si>
    <t>湖北扎昆建设有限公司</t>
  </si>
  <si>
    <t>91420102MA4K4CGB9D</t>
  </si>
  <si>
    <t>罗帅</t>
  </si>
  <si>
    <t>429****3313</t>
  </si>
  <si>
    <t>首次申请：建筑工程施工总承包叁级、机电工程施工总承包叁级、钢结构工程专业承包叁级、地基基础工程专业承包叁级、环保工程专业承包叁级</t>
  </si>
  <si>
    <t>湖北坝岚建设有限公司</t>
  </si>
  <si>
    <t>91420102MA49C74P7F</t>
  </si>
  <si>
    <t>陈锦濠</t>
  </si>
  <si>
    <t>421****0410</t>
  </si>
  <si>
    <t>武汉鹏昌炜业建设工程有限公司</t>
  </si>
  <si>
    <t>91420102MA4KW8YG6M</t>
  </si>
  <si>
    <t>黄秋静</t>
  </si>
  <si>
    <t>420****0625</t>
  </si>
  <si>
    <t>增项：钢结构工程专业承包叁级、环保工程专业承包叁级</t>
  </si>
  <si>
    <t>湖北祥义康盈建设工程有限公司</t>
  </si>
  <si>
    <t>91420102MA4K3WJJ26</t>
  </si>
  <si>
    <t>夏江凤</t>
  </si>
  <si>
    <t>421****3940</t>
  </si>
  <si>
    <t>增项：市政公用工程施工总承包叁级、城市及道路照明工程专业承包叁级</t>
  </si>
  <si>
    <t>湖北学卓建设工程有限公司</t>
  </si>
  <si>
    <t>91420102MA49D6U192</t>
  </si>
  <si>
    <t>姚奇</t>
  </si>
  <si>
    <t>429****235X</t>
  </si>
  <si>
    <t>湖北嫚晟建筑工程有限公司</t>
  </si>
  <si>
    <t>91420102MA4K41NB3D</t>
  </si>
  <si>
    <t>李明芳</t>
  </si>
  <si>
    <t>420****3026</t>
  </si>
  <si>
    <t>增项：市政公用工程施工总承包叁级、环保工程专业承包叁级、地基基础工程专业承包叁级、桥梁工程专业承包叁级、隧道工程专业承包叁级、起重设备安装工程专业承包叁级、城市及道路照明工程专业承包叁级</t>
  </si>
  <si>
    <t>湖北筱臻建筑工程有限公司</t>
  </si>
  <si>
    <t>91420102MA4K41NM3P</t>
  </si>
  <si>
    <t>蔡邦香</t>
  </si>
  <si>
    <t>422****4128</t>
  </si>
  <si>
    <t>增项：建筑工程施工总承包叁级、机电工程施工总承包叁级、钢结构工程专业承包叁级、地基基础工程专业承包叁级、环保工程专业承包叁级、古建筑工程专业承包叁级</t>
  </si>
  <si>
    <t>湖北嫚朦建筑工程有限公司</t>
  </si>
  <si>
    <t>91420102MA4K45D430</t>
  </si>
  <si>
    <t>徐蒙</t>
  </si>
  <si>
    <t>420****7733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</si>
  <si>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</t>
  </si>
  <si>
    <t>湖北广信汇科技有限公司</t>
  </si>
  <si>
    <t>91420102568357328C</t>
  </si>
  <si>
    <t>刘波</t>
  </si>
  <si>
    <t>420****241X</t>
  </si>
  <si>
    <t>增项：钢结构工程专业承包叁级、建筑机电安装工程专业承包叁级、城市及道路照明工程专业承包叁级</t>
  </si>
  <si>
    <t>湖北顺太建设工程有限公司</t>
  </si>
  <si>
    <t>91420102MA49CRYR9D</t>
  </si>
  <si>
    <t>郑巧珍</t>
  </si>
  <si>
    <t>420****3929</t>
  </si>
  <si>
    <t>首次申请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</si>
  <si>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武汉东方蓝林装饰设计工程有限公司</t>
  </si>
  <si>
    <t>91420102074494269A</t>
  </si>
  <si>
    <t>刘源林</t>
  </si>
  <si>
    <t>420****141X</t>
  </si>
  <si>
    <t>首次申请：钢结构工程专业承包叁级、古建筑工程专业承包叁级</t>
  </si>
  <si>
    <t>武汉市城市防洪勘测设计院有限公司</t>
  </si>
  <si>
    <t>91420100707119945Q</t>
  </si>
  <si>
    <t>马建宏</t>
  </si>
  <si>
    <t>440****0078</t>
  </si>
  <si>
    <t>湖北融楠建设工程有限公司</t>
  </si>
  <si>
    <t>91420102MA49B0C41C</t>
  </si>
  <si>
    <t>黄晶</t>
  </si>
  <si>
    <t>420****1748</t>
  </si>
  <si>
    <t>首次申请：模板脚手架专业承包不分等级、施工劳务资质不分等级</t>
  </si>
  <si>
    <t>湖北崇悦建设工程有限公司</t>
  </si>
  <si>
    <t>91420102MA49DA254M</t>
  </si>
  <si>
    <t>李岚</t>
  </si>
  <si>
    <t>422****8727</t>
  </si>
  <si>
    <t>湖北辉古诚建设工程有限公司</t>
  </si>
  <si>
    <t>91420102MA4K4F9P7H</t>
  </si>
  <si>
    <t>胡海东</t>
  </si>
  <si>
    <t>420****3634</t>
  </si>
  <si>
    <t>首次申请：钢结构工程专业承包叁级、地基基础工程专业承包叁级、环保工程专业承包叁级</t>
  </si>
  <si>
    <t>武汉鹏睿达建筑劳务有限公司</t>
  </si>
  <si>
    <t>914201117963162963</t>
  </si>
  <si>
    <t>张鹏辉</t>
  </si>
  <si>
    <t>420****4716</t>
  </si>
  <si>
    <t>增项：施工劳务资质不分等级</t>
  </si>
  <si>
    <t>湖北瓯楚输变电工程有限公司</t>
  </si>
  <si>
    <t>91420112568358371J</t>
  </si>
  <si>
    <t>赵彭湖</t>
  </si>
  <si>
    <t>420****2749</t>
  </si>
  <si>
    <t>增项：电力工程施工总承包叁级、建筑机电安装工程专业承包叁级</t>
  </si>
  <si>
    <t>中设智地（武汉）工程技术有限公司</t>
  </si>
  <si>
    <t>91420102MA4KXL2Q5A</t>
  </si>
  <si>
    <t>周龙</t>
  </si>
  <si>
    <t>430****1757</t>
  </si>
  <si>
    <t>首次申请：建筑工程施工总承包叁级、市政公用工程施工总承包叁级、机电工程施工总承包叁级、环保工程专业承包叁级、钢结构工程专业承包叁级</t>
  </si>
  <si>
    <t>湖北宏澈建设工程有限公司</t>
  </si>
  <si>
    <t>91420102MA4K55E026</t>
  </si>
  <si>
    <t>吕祥</t>
  </si>
  <si>
    <t>421****7033</t>
  </si>
  <si>
    <t>湖北亭稳建筑工程有限公司</t>
  </si>
  <si>
    <t>91420102MA49BE6W05</t>
  </si>
  <si>
    <t>吴鼎</t>
  </si>
  <si>
    <t>422****6172</t>
  </si>
  <si>
    <t>首次申请：环保工程专业承包叁级</t>
  </si>
  <si>
    <t>湖北耀祥建设有限公司</t>
  </si>
  <si>
    <t>91420102MA49C74N0Q</t>
  </si>
  <si>
    <t>武汉市佑安系统工程有限公司</t>
  </si>
  <si>
    <t>91420100MA4K23K68Q</t>
  </si>
  <si>
    <t>李想</t>
  </si>
  <si>
    <t>421****4226</t>
  </si>
  <si>
    <t>首次申请：建筑工程施工总承包叁级、市政公用工程施工总承包叁级、建筑机电安装工程专业承包叁级、环保工程专业承包叁级</t>
  </si>
  <si>
    <t>湖北霆衡建设工程有限公司</t>
  </si>
  <si>
    <t>91420102MA49B76F2B</t>
  </si>
  <si>
    <t>汪传辉</t>
  </si>
  <si>
    <t>420****2352</t>
  </si>
  <si>
    <t>首次申请：地基基础工程专业承包叁级、钢结构工程专业承包叁级、环保工程专业承包叁级</t>
  </si>
  <si>
    <t>湖北婷洛建设工程有限公司</t>
  </si>
  <si>
    <t>91420102MA4K3HMPXG</t>
  </si>
  <si>
    <t>张聪</t>
  </si>
  <si>
    <t>420****0077</t>
  </si>
  <si>
    <t>武汉中腾机电设备工程有限公司</t>
  </si>
  <si>
    <t>91420102MA4KT10X3D</t>
  </si>
  <si>
    <t>李林刚</t>
  </si>
  <si>
    <t>421****7310</t>
  </si>
  <si>
    <t>湖北策景建设工程有限公司</t>
  </si>
  <si>
    <t>91420102MA49D3DUXM</t>
  </si>
  <si>
    <t>郭燕娇</t>
  </si>
  <si>
    <t>429****2947</t>
  </si>
  <si>
    <t>武汉亚卓建设工程有限公司</t>
  </si>
  <si>
    <t>91420102MA49D2T544</t>
  </si>
  <si>
    <t>付仕居</t>
  </si>
  <si>
    <t>420****0616</t>
  </si>
  <si>
    <t>武汉金马亮化工程有限公司</t>
  </si>
  <si>
    <t>9142010205203531XN</t>
  </si>
  <si>
    <t>杨后前</t>
  </si>
  <si>
    <t>422****1436</t>
  </si>
  <si>
    <t>首次申请：城市及道路照明工程专业承包叁级</t>
  </si>
  <si>
    <t>武汉宏泽辉建设工程有限公司</t>
  </si>
  <si>
    <t>91420102MA4K2QLD4X</t>
  </si>
  <si>
    <t>李玉华</t>
  </si>
  <si>
    <t>500****7726</t>
  </si>
  <si>
    <t>首次申请：建筑工程施工总承包叁级、钢结构工程专业承包叁级、地基基础工程专业承包叁级</t>
  </si>
  <si>
    <t>湖北鑫聚诚电力工程有限公司</t>
  </si>
  <si>
    <t>91420102695331702J</t>
  </si>
  <si>
    <t>彭立明</t>
  </si>
  <si>
    <t>429****1214</t>
  </si>
  <si>
    <t>武汉永乐物业管理有限公司</t>
  </si>
  <si>
    <t>91420102755146470C</t>
  </si>
  <si>
    <t>吴明冬</t>
  </si>
  <si>
    <t>511****6890</t>
  </si>
  <si>
    <t>增项：建筑工程施工总承包叁级、机电工程施工总承包叁级、钢结构工程专业承包叁级、环保工程专业承包叁级</t>
  </si>
  <si>
    <t>湖北荣瑾文威建设有限公司</t>
  </si>
  <si>
    <t>91420105MA4L0E7M6Q</t>
  </si>
  <si>
    <t>杨伟</t>
  </si>
  <si>
    <t>422****145X</t>
  </si>
  <si>
    <t>增项：公路工程施工总承包叁级、桥梁工程专业承包叁级、隧道工程专业承包叁级、公路路面工程专业承包叁级、公路路基工程专业承包叁级</t>
  </si>
  <si>
    <t>湖北陌飞建设有限公司</t>
  </si>
  <si>
    <t>91420102MA49CY3T73</t>
  </si>
  <si>
    <t>黄飞</t>
  </si>
  <si>
    <t>420****3836</t>
  </si>
  <si>
    <t>湖北春驰建设有限公司</t>
  </si>
  <si>
    <t>91420102MA49CYAY2F</t>
  </si>
  <si>
    <t>付克文</t>
  </si>
  <si>
    <t>420****3810</t>
  </si>
  <si>
    <t>湖北翔利聚建设有限公司</t>
  </si>
  <si>
    <t>91420102MA49AYNW8L</t>
  </si>
  <si>
    <t>王双</t>
  </si>
  <si>
    <t>420****5770</t>
  </si>
  <si>
    <t>首次申请：输变电工程专业承包叁级、建筑机电安装工程专业承包叁级、城市及道路照明工程专业承包叁级</t>
  </si>
  <si>
    <t>湖北敬轶澜建筑工程有限公司</t>
  </si>
  <si>
    <t>91420102MA4K558H3Q</t>
  </si>
  <si>
    <t>苟蔚娜</t>
  </si>
  <si>
    <t>513****0264</t>
  </si>
  <si>
    <t>首次申请：机电工程施工总承包叁级、地基基础工程专业承包叁级、钢结构工程专业承包叁级、环保工程专业承包叁级</t>
  </si>
  <si>
    <t>湖北青碧建设工程有限公司</t>
  </si>
  <si>
    <t>91420102MA49CETC9R</t>
  </si>
  <si>
    <t>王婷婷</t>
  </si>
  <si>
    <t>420****7322</t>
  </si>
  <si>
    <t>武汉绿森设计工程有限公司</t>
  </si>
  <si>
    <t>914201043335921471</t>
  </si>
  <si>
    <t>岳远志</t>
  </si>
  <si>
    <t>372****4211</t>
  </si>
  <si>
    <t>湖北埃森曼建设工程有限公司</t>
  </si>
  <si>
    <t>91420102MA4K4CG41D</t>
  </si>
  <si>
    <t>乐亚雄</t>
  </si>
  <si>
    <t>420****0836</t>
  </si>
  <si>
    <t>湖北庆通建设有限公司</t>
  </si>
  <si>
    <t>91420102MA49CET51R</t>
  </si>
  <si>
    <t>程曦</t>
  </si>
  <si>
    <t>340****5016</t>
  </si>
  <si>
    <t>湖北海腾建设有限公司</t>
  </si>
  <si>
    <t>91420102MA49CERY6D</t>
  </si>
  <si>
    <t>许昭</t>
  </si>
  <si>
    <t>420****4659</t>
  </si>
  <si>
    <t>湖北鼎振珂建设工程有限公司</t>
  </si>
  <si>
    <t>91420102MA4K2RM4XY</t>
  </si>
  <si>
    <t>肖圣</t>
  </si>
  <si>
    <t>420****3716</t>
  </si>
  <si>
    <t>增项：建筑工程施工总承包叁级、钢结构工程专业承包叁级</t>
  </si>
  <si>
    <t>湖北荞治建筑工程有限公司</t>
  </si>
  <si>
    <t>91420102MA4K55E101</t>
  </si>
  <si>
    <t>邹明朋</t>
  </si>
  <si>
    <t>422****0051</t>
  </si>
  <si>
    <t>湖北墨楚建设工程有限公司</t>
  </si>
  <si>
    <t>91420102MA4K55D14P</t>
  </si>
  <si>
    <t>徐俊</t>
  </si>
  <si>
    <t>421****1719</t>
  </si>
  <si>
    <t>湖北澜特建设工程有限公司</t>
  </si>
  <si>
    <t>91420102MA4K557C67</t>
  </si>
  <si>
    <t>万汉民</t>
  </si>
  <si>
    <t>421****193X</t>
  </si>
  <si>
    <t>湖北盛华康消防安装工程有限公司</t>
  </si>
  <si>
    <t>914201026918771423</t>
  </si>
  <si>
    <t>周玉梅</t>
  </si>
  <si>
    <t>420****1127</t>
  </si>
  <si>
    <t>增项：建筑工程施工总承包叁级、钢结构工程专业承包叁级、地基基础工程专业承包叁级、模板脚手架专业承包不分等级</t>
  </si>
  <si>
    <t>武汉博锐德建筑装饰设计工程有限公司</t>
  </si>
  <si>
    <t>914201020866258792</t>
  </si>
  <si>
    <t>胡亮</t>
  </si>
  <si>
    <t>420****0632</t>
  </si>
  <si>
    <t>首次申请：钢结构工程专业承包叁级</t>
  </si>
  <si>
    <t>武汉信合创劳务有限公司</t>
  </si>
  <si>
    <t>914201025879941704</t>
  </si>
  <si>
    <t>滕先波</t>
  </si>
  <si>
    <t>420****0636</t>
  </si>
  <si>
    <t>湖北途畅建设有限公司</t>
  </si>
  <si>
    <t>91420102MA49BPX00U</t>
  </si>
  <si>
    <t>张磊</t>
  </si>
  <si>
    <t>420****2918</t>
  </si>
  <si>
    <t>湖北凡卓建设有限公司</t>
  </si>
  <si>
    <t>91420102MA49BP0B0J</t>
  </si>
  <si>
    <t>王芸</t>
  </si>
  <si>
    <t>湖北霖合鼎建设工程有限公司</t>
  </si>
  <si>
    <t>91420102MA4K4WKC7W</t>
  </si>
  <si>
    <t>卢容</t>
  </si>
  <si>
    <t>422****2036</t>
  </si>
  <si>
    <t>首次申请：建筑工程施工总承包叁级、机电工程施工总承包叁级、地基基础工程专业承包叁级、环保工程专业承包叁级、钢结构工程专业承包叁级、起重设备安装工程专业承包叁级</t>
  </si>
  <si>
    <t>武汉市宏越发建筑劳务工程有限公司</t>
  </si>
  <si>
    <t>914201023034825454</t>
  </si>
  <si>
    <t>毛庆荣</t>
  </si>
  <si>
    <t>422****3618</t>
  </si>
  <si>
    <t>武汉正世通建安工程有限公司</t>
  </si>
  <si>
    <t>9142010207773087XA</t>
  </si>
  <si>
    <t>洪志凤</t>
  </si>
  <si>
    <t>420****9168</t>
  </si>
  <si>
    <t>增项：桥梁工程专业承包叁级、隧道工程专业承包叁级、古建筑工程专业承包叁级、城市及道路照明工程专业承包叁级、环保工程专业承包叁级、施工劳务资质不分等级</t>
  </si>
  <si>
    <t>武汉泽科建筑劳务有限责任公司</t>
  </si>
  <si>
    <t>91420102MA4L0K681Y</t>
  </si>
  <si>
    <t>李凌</t>
  </si>
  <si>
    <t>420****1012</t>
  </si>
  <si>
    <t>首次申请：施工劳务资质不分等级</t>
  </si>
  <si>
    <t>武汉市天迅水电设备安装工程有限公司</t>
  </si>
  <si>
    <t>91420102748328671F</t>
  </si>
  <si>
    <t>殷明</t>
  </si>
  <si>
    <t>420****2454</t>
  </si>
  <si>
    <t>湖北民泽世纪建筑工程有限公司</t>
  </si>
  <si>
    <t>91420102MA49B8FT7G</t>
  </si>
  <si>
    <t>贺威威</t>
  </si>
  <si>
    <t>420****6030</t>
  </si>
  <si>
    <t>湖北凯同世纪建筑工程有限公司</t>
  </si>
  <si>
    <t>91420102MA49B1KA4T</t>
  </si>
  <si>
    <t>管珍华</t>
  </si>
  <si>
    <t>420****2722</t>
  </si>
  <si>
    <t>湖北琛多鼎建筑工程有限公司</t>
  </si>
  <si>
    <t>91420102MA49APPW6H</t>
  </si>
  <si>
    <t>石杰</t>
  </si>
  <si>
    <t>422****0013</t>
  </si>
  <si>
    <t>湖北捷策建筑工程有限公司</t>
  </si>
  <si>
    <t>91420102MA49APD24P</t>
  </si>
  <si>
    <t>吴峰</t>
  </si>
  <si>
    <t>421****1710</t>
  </si>
  <si>
    <t>武汉天影建设工程有限公司</t>
  </si>
  <si>
    <t>91420102MA49B8FC85</t>
  </si>
  <si>
    <t>王志</t>
  </si>
  <si>
    <t>421****3932</t>
  </si>
  <si>
    <t>湖北锦泰鑫建设工程有限公司</t>
  </si>
  <si>
    <t>91420102MA49B3BF3X</t>
  </si>
  <si>
    <t>洪泽方</t>
  </si>
  <si>
    <t>421****1739</t>
  </si>
  <si>
    <t>湖北秋璜建设工程有限公司</t>
  </si>
  <si>
    <t>91420102MA49AXHT2C</t>
  </si>
  <si>
    <t>蒋文龙</t>
  </si>
  <si>
    <t>422****3914</t>
  </si>
  <si>
    <t>湖北清拓建筑工程有限公司</t>
  </si>
  <si>
    <t>91420102MA49AQNG5K</t>
  </si>
  <si>
    <t>高秀</t>
  </si>
  <si>
    <t>421****4148</t>
  </si>
  <si>
    <t>武汉锦隆鑫建设工程有限公司</t>
  </si>
  <si>
    <t>914201020591937757</t>
  </si>
  <si>
    <t>郑星军</t>
  </si>
  <si>
    <t>330****6414</t>
  </si>
  <si>
    <t>增项：施工劳务资质不分等级、模板脚手架专业承包不分等级</t>
  </si>
  <si>
    <t>湖北沁荣沅建筑工程有限公司</t>
  </si>
  <si>
    <t>91420102MA4K4H0HXT</t>
  </si>
  <si>
    <t>何泽会</t>
  </si>
  <si>
    <t>422****0423</t>
  </si>
  <si>
    <t>首次申请：起重设备安装工程专业承包叁级、模板脚手架专业承包不分等级、施工劳务资质不分等级</t>
  </si>
  <si>
    <t>湖北卓显德建筑工程有限公司</t>
  </si>
  <si>
    <t>91420102MA49B45U06</t>
  </si>
  <si>
    <t>汤文</t>
  </si>
  <si>
    <t>420****4020</t>
  </si>
  <si>
    <t>湖北道硕建筑劳务工程有限公司</t>
  </si>
  <si>
    <t>91420102MA4K4HT56T</t>
  </si>
  <si>
    <t>李安心</t>
  </si>
  <si>
    <t>420****3039</t>
  </si>
  <si>
    <t>武汉鼎世恒达建筑工程有限公司</t>
  </si>
  <si>
    <t>91420102MA49B51P78</t>
  </si>
  <si>
    <t>胡智烽</t>
  </si>
  <si>
    <t>420****8233</t>
  </si>
  <si>
    <t>湖北高澹建设工程有限公司</t>
  </si>
  <si>
    <t>91420102MA49AX6K9C</t>
  </si>
  <si>
    <t>李新</t>
  </si>
  <si>
    <t>429****2351</t>
  </si>
  <si>
    <t>湖北瑞浓建设工程有限公司</t>
  </si>
  <si>
    <t>91420102MA49B13E9K</t>
  </si>
  <si>
    <t>文雪勇</t>
  </si>
  <si>
    <t>433****2727</t>
  </si>
  <si>
    <t>湖北瑞酷建设工程有限公司</t>
  </si>
  <si>
    <t>91420102MA49AFRP4P</t>
  </si>
  <si>
    <t>查娟娟</t>
  </si>
  <si>
    <t>340****0928</t>
  </si>
  <si>
    <t>武汉腾达盾构技术有限公司</t>
  </si>
  <si>
    <t>91420102303414163H</t>
  </si>
  <si>
    <t>张斌</t>
  </si>
  <si>
    <t>510****6258</t>
  </si>
  <si>
    <t>湖北源科东泽建设工程有限公司</t>
  </si>
  <si>
    <t>91420102MA49C3B49W</t>
  </si>
  <si>
    <t>石小春</t>
  </si>
  <si>
    <t>421****1764</t>
  </si>
  <si>
    <t>湖北楚兆建设有限公司</t>
  </si>
  <si>
    <t>91420102MA4K2UXG60</t>
  </si>
  <si>
    <t>李明君</t>
  </si>
  <si>
    <t>429****1794</t>
  </si>
  <si>
    <t>湖北隆潇建设工程有限公司</t>
  </si>
  <si>
    <t>91420102MA49BQQ5XM</t>
  </si>
  <si>
    <t>郭娟红</t>
  </si>
  <si>
    <t>420****0343</t>
  </si>
  <si>
    <t>湖北规列建设工程有限公司</t>
  </si>
  <si>
    <t>91420102MA49BTEA2W</t>
  </si>
  <si>
    <t>洪琼</t>
  </si>
  <si>
    <t xml:space="preserve">420****0565 </t>
  </si>
  <si>
    <t>湖北美域景和环保科技有限公司</t>
  </si>
  <si>
    <t>91420102MA4KXRHQ7R</t>
  </si>
  <si>
    <t>余志超</t>
  </si>
  <si>
    <t>420****277X</t>
  </si>
  <si>
    <t>增项：建筑机电安装工程专业承包叁级</t>
  </si>
  <si>
    <t>武汉市耿德非开挖工程有限公司</t>
  </si>
  <si>
    <t>91420102347205232C</t>
  </si>
  <si>
    <t>郭德利</t>
  </si>
  <si>
    <t>420****3910</t>
  </si>
  <si>
    <t>湖北万嘉骏鑫建筑工程有限公司</t>
  </si>
  <si>
    <t>91420102MA4K48QB15</t>
  </si>
  <si>
    <t>严溪</t>
  </si>
  <si>
    <t>421****3260</t>
  </si>
  <si>
    <t>首次申请：建筑工程施工总承包叁级、市政公用工程施工总承包叁级、钢结构工程专业承包叁级、地基基础工程专业承包叁级</t>
  </si>
  <si>
    <t>武汉团盛机电安装工程有限公司</t>
  </si>
  <si>
    <t>91420102572018505R</t>
  </si>
  <si>
    <t>许翠华</t>
  </si>
  <si>
    <t>420****402X</t>
  </si>
  <si>
    <t>湖北费森斯建设工程有限公司</t>
  </si>
  <si>
    <t>91420102MA49AUTT0T</t>
  </si>
  <si>
    <t>张运清</t>
  </si>
  <si>
    <t>420****0033</t>
  </si>
  <si>
    <t>湖北东鼎建设工程有限公司</t>
  </si>
  <si>
    <t>91420102MA49AX701M</t>
  </si>
  <si>
    <t>曹元园</t>
  </si>
  <si>
    <t>420****332X</t>
  </si>
  <si>
    <t>湖北卓境建设工程有限公司</t>
  </si>
  <si>
    <t>91420102MA49B18143</t>
  </si>
  <si>
    <t>胡丛燕</t>
  </si>
  <si>
    <t>420****1823</t>
  </si>
  <si>
    <t>湖北辽铎建筑工程有限公司</t>
  </si>
  <si>
    <t>91420102MA49BAFA7E</t>
  </si>
  <si>
    <t>刘锋</t>
  </si>
  <si>
    <t>421****4114</t>
  </si>
  <si>
    <t>湖北灏丛藏建筑工程有限公司</t>
  </si>
  <si>
    <t>91420102MA49B75H2P</t>
  </si>
  <si>
    <t>李绍昆</t>
  </si>
  <si>
    <t>420****301X</t>
  </si>
  <si>
    <t>武汉天同建设工程有限公司</t>
  </si>
  <si>
    <t>91420102MA49B8FBX5</t>
  </si>
  <si>
    <t>凡倩</t>
  </si>
  <si>
    <t>429****0763</t>
  </si>
  <si>
    <t>湖北坤博建筑工程有限公司</t>
  </si>
  <si>
    <t>91421202MA495GB382</t>
  </si>
  <si>
    <t>张龙</t>
  </si>
  <si>
    <t>421****0916</t>
  </si>
  <si>
    <t>湖北信特诚建筑工程有限公司</t>
  </si>
  <si>
    <t>91420117MA4K2DR94E</t>
  </si>
  <si>
    <t>王赛</t>
  </si>
  <si>
    <t>421****0389</t>
  </si>
  <si>
    <t>湖北仲泽铧建筑工程有限公司</t>
  </si>
  <si>
    <t>91420102MA4K4CG092</t>
  </si>
  <si>
    <t>黄忠</t>
  </si>
  <si>
    <t>420****281X</t>
  </si>
  <si>
    <t>湖北润谷微建设工程有限公司</t>
  </si>
  <si>
    <t>91420102MA4K4JFP66</t>
  </si>
  <si>
    <t>王欢</t>
  </si>
  <si>
    <t>220****2522</t>
  </si>
  <si>
    <t>湖北容凯建设工程有限公司</t>
  </si>
  <si>
    <t>91420102MA4K4J4T94</t>
  </si>
  <si>
    <t>肖由海</t>
  </si>
  <si>
    <t>420****9838</t>
  </si>
  <si>
    <t>武汉天翊建筑装饰工程有限公司</t>
  </si>
  <si>
    <t>91420102778195347F</t>
  </si>
  <si>
    <t>索祖国</t>
  </si>
  <si>
    <t>422****3532</t>
  </si>
  <si>
    <t>湖北广润和建筑技术有限公司</t>
  </si>
  <si>
    <t>91420102574900024E</t>
  </si>
  <si>
    <t>张金荣</t>
  </si>
  <si>
    <t>420****1625</t>
  </si>
  <si>
    <t>湖北缘凌阁建设工程有限公司</t>
  </si>
  <si>
    <t>91420102MA4K4P010U</t>
  </si>
  <si>
    <t>邓玉婷</t>
  </si>
  <si>
    <t>420****0320</t>
  </si>
  <si>
    <t>湖北楚阔建设工程有限公司</t>
  </si>
  <si>
    <t>91420102MA4K4JQ1XR</t>
  </si>
  <si>
    <t>刘少杰</t>
  </si>
  <si>
    <t>420****1794</t>
  </si>
  <si>
    <t>泛瑞建设工程（湖北）有限公司</t>
  </si>
  <si>
    <t>91420103MA4K4LAJ0Y</t>
  </si>
  <si>
    <t>魏学惠</t>
  </si>
  <si>
    <t>420****2839</t>
  </si>
  <si>
    <t>武汉方润机电科技有限公司</t>
  </si>
  <si>
    <t>91420103MA4KX9A944</t>
  </si>
  <si>
    <t>杨俊</t>
  </si>
  <si>
    <t>620****1093</t>
  </si>
  <si>
    <t>湖北兴网业通信发展有限公司</t>
  </si>
  <si>
    <t>91420100761210133W</t>
  </si>
  <si>
    <t>向召勤</t>
  </si>
  <si>
    <t>422****0017</t>
  </si>
  <si>
    <t>增项：环保工程专业承包叁级</t>
  </si>
  <si>
    <t>湖北欣海星实业有限公司</t>
  </si>
  <si>
    <t>914201117476686232</t>
  </si>
  <si>
    <t>瞿军</t>
  </si>
  <si>
    <t>420****009X</t>
  </si>
  <si>
    <t>增项：隧道工程专业承包叁级</t>
  </si>
  <si>
    <t>湖北省大网电力建设有限公司</t>
  </si>
  <si>
    <t>91420111052045542A</t>
  </si>
  <si>
    <t>王吕</t>
  </si>
  <si>
    <t>420****3755</t>
  </si>
  <si>
    <t>增项：建筑工程施工总承包叁级、电力工程施工总承包叁级、城市及道路照明工程专业承包叁级</t>
  </si>
  <si>
    <t>湖北盛世鸿泰建筑工程有限公司</t>
  </si>
  <si>
    <t>91420103MA4KWQL87R</t>
  </si>
  <si>
    <t>向恩雨</t>
  </si>
  <si>
    <t>增项：建筑工程施工总承包叁级、市政公用工程施工总承包叁级、机电工程施工总承包叁级、地基基础工程专业承包叁级、桥梁工程专业承包叁级、隧道工程专业承包叁级、钢结构工程专业承包叁级、环保工程专业承包叁级</t>
  </si>
  <si>
    <t>武汉蓝天绿野咨询设计有限公司</t>
  </si>
  <si>
    <t>91420111333455089X</t>
  </si>
  <si>
    <t>杨菁</t>
  </si>
  <si>
    <t>420****2026</t>
  </si>
  <si>
    <t>湖北海象建设工程有限公司</t>
  </si>
  <si>
    <t>91420103MA4KNHWF0P</t>
  </si>
  <si>
    <t>李波</t>
  </si>
  <si>
    <t>513****0010</t>
  </si>
  <si>
    <t>增项：建筑工程施工总承包叁级、地基基础工程专业承包叁级</t>
  </si>
  <si>
    <t>武汉捷塔科技有限责任公司</t>
  </si>
  <si>
    <t>91420103052010497B</t>
  </si>
  <si>
    <t>吉伟</t>
  </si>
  <si>
    <t>422****2613</t>
  </si>
  <si>
    <t>首次申请：机电工程施工总承包叁级、建筑机电安装工程专业承包叁级</t>
  </si>
  <si>
    <t>武汉创思云驿建设工程有限公司</t>
  </si>
  <si>
    <t>91420103MA4K23LH4Q</t>
  </si>
  <si>
    <t>邱雯</t>
  </si>
  <si>
    <t>421****8221</t>
  </si>
  <si>
    <t>湖北瑞智信通电力工程有限公司</t>
  </si>
  <si>
    <t>91420100781978756Q</t>
  </si>
  <si>
    <t>王昌明</t>
  </si>
  <si>
    <t>420****1817</t>
  </si>
  <si>
    <t>增项：输变电工程专业承包叁级、建筑机电安装工程专业承包叁级</t>
  </si>
  <si>
    <t>武汉农博会展有限责任公司</t>
  </si>
  <si>
    <t>914201035782761779</t>
  </si>
  <si>
    <t>梁锦标</t>
  </si>
  <si>
    <t>332****7017</t>
  </si>
  <si>
    <t>武汉锦诚新达信息技术有限公司</t>
  </si>
  <si>
    <t>91420104MA4K558N2P</t>
  </si>
  <si>
    <t>厉俊平</t>
  </si>
  <si>
    <t>420****5019</t>
  </si>
  <si>
    <t>首次申请：机电工程施工总承包叁级、建筑机电安装工程专业承包叁级、城市及道路照明工程专业承包叁级</t>
  </si>
  <si>
    <t>湖北好胜邦电力有限公司</t>
  </si>
  <si>
    <t>91420104MA49CQGB09</t>
  </si>
  <si>
    <t>吴同</t>
  </si>
  <si>
    <t>421****0044</t>
  </si>
  <si>
    <t>首次申请：电力工程施工总承包叁级、机电工程施工总承包叁级、地基基础工程专业承包叁级、建筑机电安装工程专业承包叁级、城市及道路照明工程专业承包叁级、输变电工程专业承包叁级</t>
  </si>
  <si>
    <t>湖北丰信通达建筑工程有限公司</t>
  </si>
  <si>
    <t>91420104MA49CFU260</t>
  </si>
  <si>
    <t>彭婵</t>
  </si>
  <si>
    <t>421****0020</t>
  </si>
  <si>
    <t>首次申请：电力工程施工总承包叁级、输变电工程专业承包叁级、建筑机电安装工程专业承包叁级、机电工程施工总承包叁级、城市及道路照明工程专业承包叁级、地基基础工程专业承包叁级</t>
  </si>
  <si>
    <t>湖北道易信电力有限公司</t>
  </si>
  <si>
    <t>91420104MA49CQ3P22</t>
  </si>
  <si>
    <t>余文婷</t>
  </si>
  <si>
    <t>421****0387</t>
  </si>
  <si>
    <t>首次申请：输变电工程专业承包叁级、建筑机电安装工程专业承包叁级、城市及道路照明工程专业承包叁级、地基基础工程专业承包叁级、电力工程施工总承包叁级、机电工程施工总承包叁级</t>
  </si>
  <si>
    <t>湖北旷众建筑工程有限公司</t>
  </si>
  <si>
    <t>91420104MA49CK5C2X</t>
  </si>
  <si>
    <t>叶赢</t>
  </si>
  <si>
    <t>421****0115</t>
  </si>
  <si>
    <t>湖北普允建设工程有限公司</t>
  </si>
  <si>
    <t>91420104MA49CBF11E</t>
  </si>
  <si>
    <t>黎力</t>
  </si>
  <si>
    <t>421****5612</t>
  </si>
  <si>
    <t>首次申请：建筑工程施工总承包叁级、机电工程施工总承包叁级、市政公用工程施工总承包叁级、地基基础工程专业承包叁级、钢结构工程专业承包叁级、环保工程专业承包叁级、古建筑工程专业承包叁级、城市及道路照明工程专业承包叁级、桥梁工程专业承包叁级、隧道工程专业承包叁级</t>
  </si>
  <si>
    <t>武汉嘉瑞铭建设工程有限公司</t>
  </si>
  <si>
    <t>91420104MA4K2G5N7E</t>
  </si>
  <si>
    <t>鲁程</t>
  </si>
  <si>
    <t>420****1536</t>
  </si>
  <si>
    <t>增项：建筑工程施工总承包叁级、机电工程施工总承包叁级、钢结构工程专业承包叁级、环保工程专业承包叁级、地基基础工程专业承包叁级、古建筑工程专业承包叁级</t>
  </si>
  <si>
    <t>武汉德福高建筑工程有限公司</t>
  </si>
  <si>
    <t>91420104MA4K46BL26</t>
  </si>
  <si>
    <t>项景峰</t>
  </si>
  <si>
    <t xml:space="preserve">421****3235 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</si>
  <si>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古建筑工程专业承包叁级、城市及道路照明工程专业承包叁级、起重设备安装工程专业承包叁级</t>
  </si>
  <si>
    <t>湖北延昭建设工程有限公司</t>
  </si>
  <si>
    <t>91420104MA49CL064Q</t>
  </si>
  <si>
    <t>谢添</t>
  </si>
  <si>
    <t>429****2218</t>
  </si>
  <si>
    <t>首次申请：电力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</si>
  <si>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武汉诺倍尔科技有限公司</t>
  </si>
  <si>
    <t>91420104MA4K50YF9Y</t>
  </si>
  <si>
    <t>刘婷</t>
  </si>
  <si>
    <t>421****666X</t>
  </si>
  <si>
    <t>首次申请：建筑工程施工总承包叁级、机电工程施工总承包叁级、建筑机电安装工程专业承包叁级、钢结构工程专业承包叁级、环保工程专业承包叁级、城市及道路照明工程专业承包叁级</t>
  </si>
  <si>
    <t>湖北世纪中柱建设工程有限公司</t>
  </si>
  <si>
    <t>9142010408664034XQ</t>
  </si>
  <si>
    <t>涂峰</t>
  </si>
  <si>
    <t>420****0037</t>
  </si>
  <si>
    <t>增项：古建筑工程专业承包叁级</t>
  </si>
  <si>
    <t>湖北丞玺格建设工程有限公司</t>
  </si>
  <si>
    <t>91420104MA4K46QY4G</t>
  </si>
  <si>
    <t>青玉柳</t>
  </si>
  <si>
    <t>421****6046</t>
  </si>
  <si>
    <t>首次申请：建筑工程施工总承包叁级、机电工程施工总承包叁级、钢结构工程专业承包叁级、古建筑工程专业承包叁级、市政公用工程施工总承包叁级、桥梁工程专业承包叁级、隧道工程专业承包叁级、城市及道路照明工程专业承包叁级、地基基础工程专业承包叁级、环保工程专业承包叁级</t>
  </si>
  <si>
    <t>湖北福谦建设工程有限公司</t>
  </si>
  <si>
    <t>91420104MA49CL6F6A</t>
  </si>
  <si>
    <t>江林炫</t>
  </si>
  <si>
    <t>421****1755</t>
  </si>
  <si>
    <t>首次申请：城市及道路照明工程专业承包叁级、地基基础工程专业承包叁级、建筑工程施工总承包叁级、钢结构工程专业承包叁级、市政公用工程施工总承包叁级、机电工程施工总承包叁级、桥梁工程专业承包叁级、隧道工程专业承包叁级、环保工程专业承包叁级</t>
  </si>
  <si>
    <t>武汉勋合百晟建设工程有限公司</t>
  </si>
  <si>
    <t>91420104MA4K4A730L</t>
  </si>
  <si>
    <t>杨柳娟</t>
  </si>
  <si>
    <t>421****174X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</si>
  <si>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</si>
  <si>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湖北凌凯建设工程有限公司</t>
  </si>
  <si>
    <t>91420104MA49CHK44W</t>
  </si>
  <si>
    <t>张柱</t>
  </si>
  <si>
    <t>421****1725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</si>
  <si>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桥梁工程专业承包叁级、隧道工程专业承包叁级</t>
  </si>
  <si>
    <t>湖北普江建设工程有限公司</t>
  </si>
  <si>
    <t>91420104MA49CKFM8J</t>
  </si>
  <si>
    <t>王淑情</t>
  </si>
  <si>
    <t>421****0121</t>
  </si>
  <si>
    <t>首次申请：建筑工程施工总承包叁级、机电工程施工总承包叁级、市政公用工程施工总承包叁级、桥梁工程专业承包叁级、隧道工程专业承包叁级、钢结构工程专业承包叁级、地基基础工程专业承包叁级、城市及道路照明工程专业承包叁级、环保工程专业承包叁级</t>
  </si>
  <si>
    <t>武汉拼博建设工程有限公司</t>
  </si>
  <si>
    <t>91420104MA49BGNP7U</t>
  </si>
  <si>
    <t xml:space="preserve">421****1719 </t>
  </si>
  <si>
    <t>湖北磐虎铭博建筑工程有限公司</t>
  </si>
  <si>
    <t>91420104MA4L0UT77Q</t>
  </si>
  <si>
    <t>彭定雄</t>
  </si>
  <si>
    <t>420****001X</t>
  </si>
  <si>
    <t>增项：建筑机电安装工程专业承包叁级、输变电工程专业承包叁级、城市及道路照明工程专业承包叁级</t>
  </si>
  <si>
    <t>湖北同坤建设工程有限公司</t>
  </si>
  <si>
    <t>91420104MA49BUC94T</t>
  </si>
  <si>
    <t>洪文星</t>
  </si>
  <si>
    <t>360****3337</t>
  </si>
  <si>
    <t>湖北勋恒建设工程有限公司</t>
  </si>
  <si>
    <t>91420104MA49CJTP9Y</t>
  </si>
  <si>
    <t>余玉云</t>
  </si>
  <si>
    <t>421****1948</t>
  </si>
  <si>
    <t>首次申请：建筑工程施工总承包叁级、市政公用工程施工总承包叁级、钢结构工程专业承包叁级、地基基础工程专业承包叁级、环保工程专业承包叁级、隧道工程专业承包叁级、桥梁工程专业承包叁级、城市及道路照明工程专业承包叁级、机电工程施工总承包叁级</t>
  </si>
  <si>
    <t>湖北诚构建设工程有限公司</t>
  </si>
  <si>
    <t>91420104MA4K4B0F76</t>
  </si>
  <si>
    <t>汪磊</t>
  </si>
  <si>
    <t>420****4316</t>
  </si>
  <si>
    <t>湖北灿昌建设工程有限公司</t>
  </si>
  <si>
    <t>91420104MA49CJMT7F</t>
  </si>
  <si>
    <t>首次申请：机电工程施工总承包叁级、建筑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</si>
  <si>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湖北凌盾建设工程有限公司</t>
  </si>
  <si>
    <t>91420104MA49CHTF1N</t>
  </si>
  <si>
    <t>张泉</t>
  </si>
  <si>
    <t>421****3952</t>
  </si>
  <si>
    <t>湖北滏峦建设有限公司</t>
  </si>
  <si>
    <t>91420104MA4K3MU93D</t>
  </si>
  <si>
    <t>聂洋</t>
  </si>
  <si>
    <t>420****4399</t>
  </si>
  <si>
    <t>增项：建筑工程施工总承包叁级、机电工程施工总承包叁级、地基基础工程专业承包叁级、钢结构工程专业承包叁级、建筑机电安装工程专业承包叁级、古建筑工程专业承包叁级、城市及道路照明工程专业承包叁级、输变电工程专业承包叁级、环保工程专业承包叁级</t>
  </si>
  <si>
    <t>湖北一本合丰建筑工程有限公司</t>
  </si>
  <si>
    <t>91420104MA49DEQ311</t>
  </si>
  <si>
    <t>牛爱红</t>
  </si>
  <si>
    <t>140****0048</t>
  </si>
  <si>
    <t>湖北凌特建设工程有限公司</t>
  </si>
  <si>
    <t>91420104MA49CJYT36</t>
  </si>
  <si>
    <t>王文涛</t>
  </si>
  <si>
    <t>422****3911</t>
  </si>
  <si>
    <t>首次申请：市政公用工程施工总承包叁级、桥梁工程专业承包叁级、隧道工程专业承包叁级、地基基础工程专业承包叁级、城市及道路照明工程专业承包叁级、环保工程专业承包叁级</t>
  </si>
  <si>
    <t>湖北厚禄建设工程有限公司</t>
  </si>
  <si>
    <t>91420104MA49CL6X3F</t>
  </si>
  <si>
    <t>吴一凡</t>
  </si>
  <si>
    <t>420****1412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</si>
  <si>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、城市及道路照明工程专业承包叁级</t>
  </si>
  <si>
    <t>湖北星优扬建筑工程有限公司</t>
  </si>
  <si>
    <t>91420104MA49C3EK9A</t>
  </si>
  <si>
    <t>芦海瑞</t>
  </si>
  <si>
    <t>140****8090</t>
  </si>
  <si>
    <t>首次申请：市政公用工程施工总承包叁级、建筑工程施工总承包叁级、机电工程施工总承包叁级、城市及道路照明工程专业承包叁级、环保工程专业承包叁级、地基基础工程专业承包叁级、钢结构工程专业承包叁级、古建筑工程专业承包叁级</t>
  </si>
  <si>
    <t>湖北瑞能达科技有限公司</t>
  </si>
  <si>
    <t>91420102MA4KMN8B6J</t>
  </si>
  <si>
    <t>李锁增</t>
  </si>
  <si>
    <t>420****1032</t>
  </si>
  <si>
    <t>增项：城市及道路照明工程专业承包叁级</t>
  </si>
  <si>
    <t>湖北路盟建设工程有限公司</t>
  </si>
  <si>
    <t>91420100MA4KWL7T67</t>
  </si>
  <si>
    <t>蔡永峰</t>
  </si>
  <si>
    <t>422****0210</t>
  </si>
  <si>
    <t>湖北天诚达康建设工程有限公司</t>
  </si>
  <si>
    <t>91420104MA49DG6C3Q</t>
  </si>
  <si>
    <t>薛鑫瑶</t>
  </si>
  <si>
    <t>420****0081</t>
  </si>
  <si>
    <t>湖北长廷建筑工程有限公司</t>
  </si>
  <si>
    <t>91420104MA49CQ252R</t>
  </si>
  <si>
    <t>张友林</t>
  </si>
  <si>
    <t>420****7076</t>
  </si>
  <si>
    <t>首次申请：建筑工程施工总承包叁级、机电工程施工总承包叁级、钢结构工程专业承包叁级、地基基础工程专业承包叁级、古建筑工程专业承包叁级、环保工程专业承包叁级</t>
  </si>
  <si>
    <t>武汉杰晟文浩建设工程有限公司</t>
  </si>
  <si>
    <t>91420104MA4K4B223P</t>
  </si>
  <si>
    <t>湖北德建盈泰建设工程有限公司</t>
  </si>
  <si>
    <t>91420104MA49C6GY47</t>
  </si>
  <si>
    <t>蒋超文</t>
  </si>
  <si>
    <t>422****4118</t>
  </si>
  <si>
    <t>武汉联太泓阳装饰工程有限公司</t>
  </si>
  <si>
    <t>91420104MA4KY6A403</t>
  </si>
  <si>
    <t>谢修明</t>
  </si>
  <si>
    <t>421****4271</t>
  </si>
  <si>
    <t>首次申请：建筑工程施工总承包叁级</t>
  </si>
  <si>
    <t>湖北铁洋建设工程有限公司</t>
  </si>
  <si>
    <t>91420104MA49CDF68P</t>
  </si>
  <si>
    <t>罗刚煜</t>
  </si>
  <si>
    <t>513****0811</t>
  </si>
  <si>
    <t>首次申请：建筑工程施工总承包叁级、市政公用工程施工总承包叁级、机电工程施工总承包叁级、钢结构工程专业承包叁级、地基基础工程专业承包叁级、城市及道路照明工程专业承包叁级、古建筑工程专业承包叁级、环保工程专业承包叁级</t>
  </si>
  <si>
    <t>湖北辉飞建设工程有限公司</t>
  </si>
  <si>
    <t>91420104MA49C8N14R</t>
  </si>
  <si>
    <t>蒋武刚</t>
  </si>
  <si>
    <t>510****2031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</si>
  <si>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古建筑工程专业承包叁级</t>
  </si>
  <si>
    <t>武汉金东方智能景观股份有限公司</t>
  </si>
  <si>
    <t>9142010474833465XU</t>
  </si>
  <si>
    <t>宗文</t>
  </si>
  <si>
    <t>420****2417</t>
  </si>
  <si>
    <t>增项：建筑工程施工总承包叁级</t>
  </si>
  <si>
    <t>湖北煜溯建设工程有限公司</t>
  </si>
  <si>
    <t>91420104MA49AK9D5F</t>
  </si>
  <si>
    <t>余亚琴</t>
  </si>
  <si>
    <t>420****7083</t>
  </si>
  <si>
    <t>首次申请：建筑机电安装工程专业承包叁级、输变电工程专业承包叁级、城市及道路照明工程专业承包叁级、地基基础工程专业承包叁级、环保工程专业承包叁级</t>
  </si>
  <si>
    <t>湖北八区建设有限公司</t>
  </si>
  <si>
    <t>91420104MA4K3WFA3W</t>
  </si>
  <si>
    <t>曾欢</t>
  </si>
  <si>
    <t>420****4625</t>
  </si>
  <si>
    <t>湖北铁邦建设工程有限公司</t>
  </si>
  <si>
    <t>91420104MA49C10A2D</t>
  </si>
  <si>
    <t>王润</t>
  </si>
  <si>
    <t>513****0839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</si>
  <si>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</si>
  <si>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湖北纽晖建设工程有限公司</t>
  </si>
  <si>
    <t>91420104MA49C44X4K</t>
  </si>
  <si>
    <t>张灿</t>
  </si>
  <si>
    <t>500****3480</t>
  </si>
  <si>
    <t>湖北全万建设工程有限公司</t>
  </si>
  <si>
    <t>91420104MA49C3LY8L</t>
  </si>
  <si>
    <t>黄莘</t>
  </si>
  <si>
    <t>500****8902</t>
  </si>
  <si>
    <t>湖北发方建设工程有限公司</t>
  </si>
  <si>
    <t>91420104MA49C3L77R</t>
  </si>
  <si>
    <t>刘燕</t>
  </si>
  <si>
    <t>500****3485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</si>
  <si>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</si>
  <si>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湖北远昌建设工程有限公司</t>
  </si>
  <si>
    <t>91420104303506228Q</t>
  </si>
  <si>
    <t>欧阳丽兰</t>
  </si>
  <si>
    <t>421****1928</t>
  </si>
  <si>
    <t>增项：市政公用工程施工总承包叁级、钢结构工程专业承包叁级、地基基础工程专业承包叁级、环保工程专业承包叁级</t>
  </si>
  <si>
    <t>湖北信善达建设有限公司</t>
  </si>
  <si>
    <t>91420104MA4KYB3R8X</t>
  </si>
  <si>
    <t>刘浩</t>
  </si>
  <si>
    <t>429****0318</t>
  </si>
  <si>
    <t>增项：建筑工程施工总承包叁级、机电工程施工总承包叁级、钢结构工程专业承包叁级、环保工程专业承包叁级、地基基础工程专业承包叁级</t>
  </si>
  <si>
    <t>武汉鑫博硚艺建设有限公司</t>
  </si>
  <si>
    <t>91420100717954135U</t>
  </si>
  <si>
    <t>万春林</t>
  </si>
  <si>
    <t>420****2425</t>
  </si>
  <si>
    <t>增项：建筑工程施工总承包叁级、市政公用工程施工总承包叁级、模板脚手架专业承包不分等级、施工劳务资质不分等级</t>
  </si>
  <si>
    <t>湖北双全建设工程有限公司</t>
  </si>
  <si>
    <t>91420104MA49B44Q1D</t>
  </si>
  <si>
    <t>汪辉琴</t>
  </si>
  <si>
    <t>422****5849</t>
  </si>
  <si>
    <t>首次申请：建筑机电安装工程专业承包叁级、城市及道路照明工程专业承包叁级</t>
  </si>
  <si>
    <t>湖北飞弘晟光电力工程有限公司</t>
  </si>
  <si>
    <t>91420104MA49B78K64</t>
  </si>
  <si>
    <t>龚琼</t>
  </si>
  <si>
    <t>429****8168</t>
  </si>
  <si>
    <t>首次申请：城市及道路照明工程专业承包叁级、地基基础工程专业承包叁级、建筑机电安装工程专业承包叁级</t>
  </si>
  <si>
    <t>武汉合恩建设有限公司</t>
  </si>
  <si>
    <t>91420104MA4KPX375X</t>
  </si>
  <si>
    <t>江峰</t>
  </si>
  <si>
    <t>420****4012</t>
  </si>
  <si>
    <t>首次申请：环保工程专业承包叁级、地基基础工程专业承包叁级、钢结构工程专业承包叁级、建筑工程施工总承包叁级、机电工程施工总承包叁级</t>
  </si>
  <si>
    <t>湖北仁光建设工程有限公司</t>
  </si>
  <si>
    <t>91420104MA49CEPH4B</t>
  </si>
  <si>
    <t>陈波</t>
  </si>
  <si>
    <t>420****0083</t>
  </si>
  <si>
    <t>武汉鸿云庆建筑劳务有限公司</t>
  </si>
  <si>
    <t>91420104MA4K4J6P99</t>
  </si>
  <si>
    <t>何秀庆</t>
  </si>
  <si>
    <t>422****0015</t>
  </si>
  <si>
    <t>湖北辉顺元建筑工程有限公司</t>
  </si>
  <si>
    <t>91420104MA49AGTL7P</t>
  </si>
  <si>
    <t>江郁兰</t>
  </si>
  <si>
    <t>421****044X</t>
  </si>
  <si>
    <t>湖北办无佳建筑有限公司</t>
  </si>
  <si>
    <t>91420104MA4K3GMH19</t>
  </si>
  <si>
    <t>柳艳琴</t>
  </si>
  <si>
    <t>420****6020</t>
  </si>
  <si>
    <t>湖北丝荣建设工程有限公司</t>
  </si>
  <si>
    <t>91420104MA4K4JQG2J</t>
  </si>
  <si>
    <t>兰志平</t>
  </si>
  <si>
    <t>421****2914</t>
  </si>
  <si>
    <t>武汉稻恩建设工程有限公司</t>
  </si>
  <si>
    <t>91420104MA49BX0X2K</t>
  </si>
  <si>
    <t>张宇</t>
  </si>
  <si>
    <t>421****1923</t>
  </si>
  <si>
    <t>湖北康必达建筑有限公司</t>
  </si>
  <si>
    <t>91420104MA49B8D745</t>
  </si>
  <si>
    <t>王伟良</t>
  </si>
  <si>
    <t>420****3035</t>
  </si>
  <si>
    <t>湖北富思华建筑工程有限公司</t>
  </si>
  <si>
    <t>91420104MA49B95W08</t>
  </si>
  <si>
    <t>张亚华</t>
  </si>
  <si>
    <t>421****131X</t>
  </si>
  <si>
    <t>武汉崇善建设工程有限公司</t>
  </si>
  <si>
    <t>91420104MA49BF9E5B</t>
  </si>
  <si>
    <t>武汉好逑建设工程有限公司</t>
  </si>
  <si>
    <t>91420104MA49BE094Q</t>
  </si>
  <si>
    <t>武汉询信建设工程有限公司</t>
  </si>
  <si>
    <t>91420104MA49BEB86C</t>
  </si>
  <si>
    <t>吴潇</t>
  </si>
  <si>
    <t>421****1714</t>
  </si>
  <si>
    <t>武汉拓众建设工程有限公司</t>
  </si>
  <si>
    <t>91420104MA49BEBR1E</t>
  </si>
  <si>
    <t>聂翩</t>
  </si>
  <si>
    <t>421****1942</t>
  </si>
  <si>
    <t>湖北佳联奥建筑工程有限公司</t>
  </si>
  <si>
    <t>91420104MA4K4NN389</t>
  </si>
  <si>
    <t>舒桥松</t>
  </si>
  <si>
    <t>420****0359</t>
  </si>
  <si>
    <t>湖北枫杨桩建设工程有限公司</t>
  </si>
  <si>
    <t>91420104MA4KX0ENX3</t>
  </si>
  <si>
    <t>王尚宏</t>
  </si>
  <si>
    <t>421****5611</t>
  </si>
  <si>
    <t>湖北美之风建设工程有限公司</t>
  </si>
  <si>
    <t>91420104MA4K3WFK5C</t>
  </si>
  <si>
    <t>彭小燕</t>
  </si>
  <si>
    <t>420****2521</t>
  </si>
  <si>
    <t>武汉阿欢建筑劳务有限公司</t>
  </si>
  <si>
    <t>91420104MA4K52QX0X</t>
  </si>
  <si>
    <t>唐创</t>
  </si>
  <si>
    <t>420****7610</t>
  </si>
  <si>
    <t>武汉华诚泽园建设工程有限公司</t>
  </si>
  <si>
    <t>91420104MA4KYJF3XY</t>
  </si>
  <si>
    <t>熊少华</t>
  </si>
  <si>
    <t>420****1619</t>
  </si>
  <si>
    <t>湖北致宇同铭建设工程有限公司</t>
  </si>
  <si>
    <t>91420105MA4K2KH9XD</t>
  </si>
  <si>
    <t>张劢</t>
  </si>
  <si>
    <t>420****161X</t>
  </si>
  <si>
    <t>增项：建筑工程施工总承包叁级、市政公用工程施工总承包叁级、机电工程施工总承包叁级、地基基础工程专业承包叁级、钢结构工程专业承包叁级、古建筑工程专业承包叁级、环保工程专业承包叁级、城市及道路照明工程专业承包叁级</t>
  </si>
  <si>
    <t>湖北赢楚建筑工程有限公司</t>
  </si>
  <si>
    <t>91420105MA4K4LRC1X</t>
  </si>
  <si>
    <t>高展</t>
  </si>
  <si>
    <t>421****2836</t>
  </si>
  <si>
    <t>湖北泽拉斯建设有限公司</t>
  </si>
  <si>
    <t>91420105MA4K3Y351A</t>
  </si>
  <si>
    <t>李冬</t>
  </si>
  <si>
    <t>421****3125</t>
  </si>
  <si>
    <t>增项：建筑工程施工总承包叁级、机电工程施工总承包叁级、地基基础工程专业承包叁级、环保工程专业承包叁级</t>
  </si>
  <si>
    <t>武汉奥蓝建筑环境科技有限公司</t>
  </si>
  <si>
    <t>91420111MA4KTCPR3C</t>
  </si>
  <si>
    <t>姜文涛</t>
  </si>
  <si>
    <t>341****1314</t>
  </si>
  <si>
    <t>首次申请：输变电工程专业承包叁级、环保工程专业承包叁级、建筑机电安装工程专业承包叁级</t>
  </si>
  <si>
    <t>湖北宸吉特建设工程有限公司</t>
  </si>
  <si>
    <t>91420105MA4K267Y2Q</t>
  </si>
  <si>
    <t>邱德龙</t>
  </si>
  <si>
    <t>420****003X</t>
  </si>
  <si>
    <t>增项：电力工程施工总承包叁级、输变电工程专业承包叁级、城市及道路照明工程专业承包叁级、钢结构工程专业承包叁级、建筑机电安装工程专业承包叁级</t>
  </si>
  <si>
    <t>湖北高昂建设工程有限公司</t>
  </si>
  <si>
    <t>91420105MA49BW9R8C</t>
  </si>
  <si>
    <t>喻开猛</t>
  </si>
  <si>
    <t>421****1810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</si>
  <si>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、桥梁工程专业承包叁级、隧道工程专业承包叁级</t>
  </si>
  <si>
    <t>湖北复公协建设工程有限公司</t>
  </si>
  <si>
    <t>91420105MA49BWX34T</t>
  </si>
  <si>
    <t>李瑶</t>
  </si>
  <si>
    <t>421****2427</t>
  </si>
  <si>
    <t>湖北素之雅建设工程有限公司</t>
  </si>
  <si>
    <t>91420105MA49C3NR3R</t>
  </si>
  <si>
    <t>武汉毅筱麟建筑工程有限公司</t>
  </si>
  <si>
    <t>91420105MA4K43A22N</t>
  </si>
  <si>
    <t>宋红霞</t>
  </si>
  <si>
    <t>429****4048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</si>
  <si>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、起重设备安装工程专业承包叁级</t>
  </si>
  <si>
    <t>湖北参优满建设工程有限公司</t>
  </si>
  <si>
    <t>91420105MA49C48D6E</t>
  </si>
  <si>
    <t>曹雪佳</t>
  </si>
  <si>
    <t>421****1000</t>
  </si>
  <si>
    <t>湖北厚庆协建设工程有限公司</t>
  </si>
  <si>
    <t>91420105MA49C1N74U</t>
  </si>
  <si>
    <t>陈聪</t>
  </si>
  <si>
    <t>421****1828</t>
  </si>
  <si>
    <t>湖北耀汇建设工程有限公司</t>
  </si>
  <si>
    <t>91420105MA49C3CM2R</t>
  </si>
  <si>
    <t>熊一鸣</t>
  </si>
  <si>
    <t>421****4550</t>
  </si>
  <si>
    <t>湖北耀复建设工程有限公司</t>
  </si>
  <si>
    <t>91420105MA49C6CJ6Q</t>
  </si>
  <si>
    <t>421****5412</t>
  </si>
  <si>
    <t>湖北公之干建设工程有限公司</t>
  </si>
  <si>
    <t>91420105MA49BUDC55</t>
  </si>
  <si>
    <t>易青</t>
  </si>
  <si>
    <t>421****7819</t>
  </si>
  <si>
    <t>湖北耀厚建设工程有限公司</t>
  </si>
  <si>
    <t>91420105MA49C3E21E</t>
  </si>
  <si>
    <t>刘梦</t>
  </si>
  <si>
    <t>421****5455</t>
  </si>
  <si>
    <t>湖北干厚建设工程有限公司</t>
  </si>
  <si>
    <t>91420105MA49BWRE6M</t>
  </si>
  <si>
    <t>刘博</t>
  </si>
  <si>
    <t>421****1818</t>
  </si>
  <si>
    <t>湖北炎彬建设工程有限公司</t>
  </si>
  <si>
    <t>91420105MA49B5FU77</t>
  </si>
  <si>
    <t>谭冰</t>
  </si>
  <si>
    <t>420****1028</t>
  </si>
  <si>
    <t>湖北傲铁神力建筑工程有限公司</t>
  </si>
  <si>
    <t>91420105MA49AM1H2R</t>
  </si>
  <si>
    <t>徐萌</t>
  </si>
  <si>
    <t>420****5745</t>
  </si>
  <si>
    <t>首次申请：建筑工程施工总承包叁级、水利水电工程施工总承包叁级、市政公用工程施工总承包叁级、机电工程施工总承包叁级、河湖整治工程专业承包叁级、钢结构工程专业承包叁级、地基基础工程专业承包叁级、古建筑工程专业承包叁级、城市及道路照明工程专业承包叁级、环保工程专业承包叁级</t>
  </si>
  <si>
    <t>湖北星和星建设工程有限公司</t>
  </si>
  <si>
    <t>91420105MA4K4KT2XQ</t>
  </si>
  <si>
    <t>赵亚琴</t>
  </si>
  <si>
    <t>421****3029</t>
  </si>
  <si>
    <t>增项：建筑工程施工总承包叁级、市政公用工程施工总承包叁级、钢结构工程专业承包叁级、环保工程专业承包叁级、地基基础工程专业承包叁级</t>
  </si>
  <si>
    <t>武汉亿拾利建设工程有限公司</t>
  </si>
  <si>
    <t>91420105MA4K4F4K43</t>
  </si>
  <si>
    <t>张帆</t>
  </si>
  <si>
    <t>422****398X</t>
  </si>
  <si>
    <t>增项：电力工程施工总承包叁级、机电工程施工总承包叁级、城市及道路照明工程专业承包叁级、建筑机电安装工程专业承包叁级、输变电工程专业承包叁级</t>
  </si>
  <si>
    <t>湖北彦超建设有限公司</t>
  </si>
  <si>
    <t>91420105MA4K23X87Q</t>
  </si>
  <si>
    <t>齐虹</t>
  </si>
  <si>
    <t>420****0045</t>
  </si>
  <si>
    <t>增项：建筑工程施工总承包叁级、机电工程施工总承包叁级、钢结构工程专业承包叁级、地基基础工程专业承包叁级、环保工程专业承包叁级</t>
  </si>
  <si>
    <t>湖北九乾建设有限公司</t>
  </si>
  <si>
    <t>91420105MA4KYQ674C</t>
  </si>
  <si>
    <t>陈守亮</t>
  </si>
  <si>
    <t>422****0111</t>
  </si>
  <si>
    <t>增项：电力工程施工总承包叁级、石油化工工程施工总承包叁级</t>
  </si>
  <si>
    <t>湖北雷峰建设工程有限公司</t>
  </si>
  <si>
    <t>91420105MA49B0P95P</t>
  </si>
  <si>
    <t>余扬</t>
  </si>
  <si>
    <t>420****8320</t>
  </si>
  <si>
    <t>首次申请：建筑工程施工总承包叁级、市政公用工程施工总承包叁级、地基基础工程专业承包叁级、钢结构工程专业承包叁级、环保工程专业承包叁级</t>
  </si>
  <si>
    <t>湖北犇石建设有限公司</t>
  </si>
  <si>
    <t>91420105MA4K3X2873</t>
  </si>
  <si>
    <t>吴进华</t>
  </si>
  <si>
    <t>420****0891</t>
  </si>
  <si>
    <t>增项：建筑机电安装工程专业承包叁级、城市及道路照明工程专业承包叁级</t>
  </si>
  <si>
    <t>武汉市军戎岩土工程有限公司</t>
  </si>
  <si>
    <t>9142010571790316XK</t>
  </si>
  <si>
    <t>史月敏</t>
  </si>
  <si>
    <t>372****9224</t>
  </si>
  <si>
    <t>湖北臻天恒建设工程有限公司</t>
  </si>
  <si>
    <t>91420105MA4KYCRG3P</t>
  </si>
  <si>
    <t>明云</t>
  </si>
  <si>
    <t>420****5423</t>
  </si>
  <si>
    <t>湖北华洛森建设有限公司</t>
  </si>
  <si>
    <t>91420105MA4KYTJLXR</t>
  </si>
  <si>
    <t>郭娜</t>
  </si>
  <si>
    <t>642****1041</t>
  </si>
  <si>
    <t>增项：电力工程施工总承包叁级、机电工程施工总承包叁级、环保工程专业承包叁级、输变电工程专业承包叁级、建筑机电安装工程专业承包叁级、城市及道路照明工程专业承包叁级</t>
  </si>
  <si>
    <t>湖北夏启建设工程有限公司</t>
  </si>
  <si>
    <t>91420105MA4K4KMH8T</t>
  </si>
  <si>
    <t>刘威</t>
  </si>
  <si>
    <t>420****103X</t>
  </si>
  <si>
    <t>湖北港之洲建筑工程有限公司</t>
  </si>
  <si>
    <t>91420105MA49BWY229</t>
  </si>
  <si>
    <t>戢颖</t>
  </si>
  <si>
    <t>420****8326</t>
  </si>
  <si>
    <t>首次申请：建筑工程施工总承包叁级、电力工程施工总承包叁级、机电工程施工总承包叁级、地基基础工程专业承包叁级、钢结构工程专业承包叁级、环保工程专业承包叁级、城市及道路照明工程专业承包叁级、建筑机电安装工程专业承包叁级、输变电工程专业承包叁级</t>
  </si>
  <si>
    <t>湖北珍腾建设有限公司</t>
  </si>
  <si>
    <t>91420105MA49BL800A</t>
  </si>
  <si>
    <t>张哲鸣</t>
  </si>
  <si>
    <t>411****0515</t>
  </si>
  <si>
    <t>首次申请：建筑工程施工总承包叁级、机电工程施工总承包叁级、钢结构工程专业承包叁级、地基基础工程专业承包叁级、环保工程专业承包叁级、起重设备安装工程专业承包叁级</t>
  </si>
  <si>
    <t>湖北华居宽途建设有限公司</t>
  </si>
  <si>
    <t>91420105MA4K3D223W</t>
  </si>
  <si>
    <t>陶百顺</t>
  </si>
  <si>
    <t>412****2039</t>
  </si>
  <si>
    <t>增项：建筑工程施工总承包叁级、市政公用工程施工总承包叁级、机电工程施工总承包叁级、地基基础工程专业承包叁级、钢结构工程专业承包叁级、桥梁工程专业承包叁级、隧道工程专业承包叁级、城市及道路照明工程专业承包叁级、环保工程专业承包叁级、古建筑工程专业承包叁级</t>
  </si>
  <si>
    <t>湖北照八建设工程有限公司</t>
  </si>
  <si>
    <t>91420105MA49BWPGXK</t>
  </si>
  <si>
    <t>谢祥芬</t>
  </si>
  <si>
    <t>500****0044</t>
  </si>
  <si>
    <t>首次申请：建筑工程施工总承包叁级、机电工程施工总承包叁级、地基基础工程专业承包叁级、钢结构工程专业承包叁级、环保工程专业承包叁级</t>
  </si>
  <si>
    <t>湖北霍优曼建设有限公司</t>
  </si>
  <si>
    <t>91420105MA4KYM3L9J</t>
  </si>
  <si>
    <t>熊磊</t>
  </si>
  <si>
    <t>420****2015</t>
  </si>
  <si>
    <t>湖北双泰建筑工程有限公司</t>
  </si>
  <si>
    <t>91420105MA4K2FGQ9C</t>
  </si>
  <si>
    <t>钱程</t>
  </si>
  <si>
    <t>421****3912</t>
  </si>
  <si>
    <t>增项：电力工程施工总承包叁级、机电工程施工总承包叁级、输变电工程专业承包叁级、地基基础工程专业承包叁级、建筑机电安装工程专业承包叁级、城市及道路照明工程专业承包叁级、环保工程专业承包叁级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</si>
  <si>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湖北常平建设有限公司</t>
  </si>
  <si>
    <t>91420105MA4K27T31W</t>
  </si>
  <si>
    <t>方艾军</t>
  </si>
  <si>
    <t>429****1811</t>
  </si>
  <si>
    <t>增项：电力工程施工总承包叁级、机电工程施工总承包叁级、建筑机电安装工程专业承包叁级、城市及道路照明工程专业承包叁级</t>
  </si>
  <si>
    <t>武汉恒坦源建筑工程有限公司</t>
  </si>
  <si>
    <t>91420105MA4K43BY03</t>
  </si>
  <si>
    <t>李佳杰</t>
  </si>
  <si>
    <t>429****8054</t>
  </si>
  <si>
    <t>武汉宝冠达建筑工程有限公司</t>
  </si>
  <si>
    <t>91420107MA4KXYYJ7R</t>
  </si>
  <si>
    <t>慎超</t>
  </si>
  <si>
    <t>420****6272</t>
  </si>
  <si>
    <t>增项：建筑工程施工总承包叁级、市政公用工程施工总承包叁级、机电工程施工总承包叁级、钢结构工程专业承包叁级、地基基础工程专业承包叁级、环保工程专业承包叁级</t>
  </si>
  <si>
    <t>武汉威裕恒建筑工程有限公司</t>
  </si>
  <si>
    <t>91420105MA4K43WX65</t>
  </si>
  <si>
    <t>王永涛</t>
  </si>
  <si>
    <t>429****4037</t>
  </si>
  <si>
    <t>增项：机电工程施工总承包叁级、电力工程施工总承包叁级、输变电工程专业承包叁级、建筑机电安装工程专业承包叁级、城市及道路照明工程专业承包叁级</t>
  </si>
  <si>
    <t>湖北望月建设工程有限公司</t>
  </si>
  <si>
    <t>91420105MA4K4C3R77</t>
  </si>
  <si>
    <t>蔡孝林</t>
  </si>
  <si>
    <t>420****3196</t>
  </si>
  <si>
    <t>湖北邦坤建筑工程有限公司</t>
  </si>
  <si>
    <t>91420105MA49AR473G</t>
  </si>
  <si>
    <t>张猛</t>
  </si>
  <si>
    <t>421****2918</t>
  </si>
  <si>
    <t>湖北祥裕毅建设工程有限公司</t>
  </si>
  <si>
    <t>91420105MA4L0BBQ6W</t>
  </si>
  <si>
    <t>周正华</t>
  </si>
  <si>
    <t>422****103X</t>
  </si>
  <si>
    <t>湖北承珏建筑工程有限公司</t>
  </si>
  <si>
    <t>91420105MA49BU7P38</t>
  </si>
  <si>
    <t>张朝现</t>
  </si>
  <si>
    <t>422****399X</t>
  </si>
  <si>
    <t>首次申请：建筑工程施工总承包叁级、市政公用工程施工总承包叁级、钢结构工程专业承包叁级、环保工程专业承包叁级、地基基础工程专业承包叁级</t>
  </si>
  <si>
    <t>湖北隆贝瑞建设工程有限公司</t>
  </si>
  <si>
    <t>91420105MA4K3PK399</t>
  </si>
  <si>
    <t>张月君</t>
  </si>
  <si>
    <t>429****0947</t>
  </si>
  <si>
    <t>湖北春佳正建设有限公司</t>
  </si>
  <si>
    <t>91420105MA49B39Q0X</t>
  </si>
  <si>
    <t>谢佳民</t>
  </si>
  <si>
    <t>431****4512</t>
  </si>
  <si>
    <t>首次申请：建筑工程施工总承包叁级、机电工程施工总承包叁级、环保工程专业承包叁级、地基基础工程专业承包叁级、钢结构工程专业承包叁级</t>
  </si>
  <si>
    <t>武汉筱屹晗建筑工程有限公司</t>
  </si>
  <si>
    <t>91420105MA4K43A654</t>
  </si>
  <si>
    <t>王长生</t>
  </si>
  <si>
    <t>429****3877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</si>
  <si>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起重设备安装工程专业承包叁级、古建筑工程专业承包叁级、城市及道路照明工程专业承包叁级</t>
  </si>
  <si>
    <t>湖北亿有诚建设工程有限公司</t>
  </si>
  <si>
    <t>91420105MA4K3MQ397</t>
  </si>
  <si>
    <t>增项：电力工程施工总承包叁级、机电工程施工总承包叁级、输变电工程专业承包叁级、建筑机电安装工程专业承包叁级、城市及道路照明工程专业承包叁级</t>
  </si>
  <si>
    <t>湖北慕良卓飞建设有限公司</t>
  </si>
  <si>
    <t>91420105MA49BBCB97</t>
  </si>
  <si>
    <t>杨楚鹰</t>
  </si>
  <si>
    <t>431****361X</t>
  </si>
  <si>
    <t>首次申请：建筑工程施工总承包叁级、电力工程施工总承包叁级、机电工程施工总承包叁级、地基基础工程专业承包叁级、钢结构工程专业承包叁级、建筑机电安装工程专业承包叁级、输变电工程专业承包叁级</t>
  </si>
  <si>
    <t>湖北力荣建设工程有限公司</t>
  </si>
  <si>
    <t>91420105MA4K2CBR75</t>
  </si>
  <si>
    <t>陈凯</t>
  </si>
  <si>
    <t xml:space="preserve">421****4618 </t>
  </si>
  <si>
    <t>增项：输变电工程专业承包叁级、建筑机电安装工程专业承包叁级、城市及道路照明工程专业承包叁级</t>
  </si>
  <si>
    <t>湖北佳久汇建筑工程有限公司</t>
  </si>
  <si>
    <t>91420105MA4K4QNM13</t>
  </si>
  <si>
    <t>余琪</t>
  </si>
  <si>
    <t>420****7653</t>
  </si>
  <si>
    <t>增项：建筑工程施工总承包叁级、市政公用工程施工总承包叁级、城市及道路照明工程专业承包叁级、钢结构工程专业承包叁级、地基基础工程专业承包叁级、环保工程专业承包叁级</t>
  </si>
  <si>
    <t>湖北楚汐莱建筑工程有限公司</t>
  </si>
  <si>
    <t>91420105MA4K4Y8F0M</t>
  </si>
  <si>
    <t>张楚娇</t>
  </si>
  <si>
    <t>421****2846</t>
  </si>
  <si>
    <t>湖北创擎建设工程有限公司</t>
  </si>
  <si>
    <t>91420105MA49B11L37</t>
  </si>
  <si>
    <t>郑佳</t>
  </si>
  <si>
    <t>420****0023</t>
  </si>
  <si>
    <t>湖北赛利纳建设工程有限公司</t>
  </si>
  <si>
    <t>91420105MA4K4P2X5Y</t>
  </si>
  <si>
    <t>增项：市政公用工程施工总承包叁级、城市及道路照明工程专业承包叁级、环保工程专业承包叁级</t>
  </si>
  <si>
    <t>湖北耀合奥建设有限公司</t>
  </si>
  <si>
    <t>91420105MA4K4RJF1D</t>
  </si>
  <si>
    <t>肖近明</t>
  </si>
  <si>
    <t xml:space="preserve">420****1326 </t>
  </si>
  <si>
    <t>增项：建筑工程施工总承包叁级、钢结构工程专业承包叁级、地基基础工程专业承包叁级、环保工程专业承包叁级、古建筑工程专业承包叁级、机电工程施工总承包叁级、市政公用工程施工总承包叁级、桥梁工程专业承包叁级、隧道工程专业承包叁级、城市及道路照明工程专业承包叁级</t>
  </si>
  <si>
    <t>湖北福联至建设有限公司</t>
  </si>
  <si>
    <t>91420105MA4K4GNQ7Y</t>
  </si>
  <si>
    <t>罗理阳</t>
  </si>
  <si>
    <t>421****1510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</si>
  <si>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</si>
  <si>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>武汉匠人坊景观有限责任公司</t>
  </si>
  <si>
    <t>91420111303676892C</t>
  </si>
  <si>
    <t>周定强</t>
  </si>
  <si>
    <t>420****2211</t>
  </si>
  <si>
    <t>湖北隆固建设工程有限公司</t>
  </si>
  <si>
    <t>91420105MA4K3Y5T08</t>
  </si>
  <si>
    <t>胡巧巧</t>
  </si>
  <si>
    <t>湖北衡赫熙建筑工程有限公司</t>
  </si>
  <si>
    <t>91420105MA4K54R02Q</t>
  </si>
  <si>
    <t>张长生</t>
  </si>
  <si>
    <t>420****8335</t>
  </si>
  <si>
    <t>首次申请：建筑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</si>
  <si>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湖北莱玛特建设有限公司</t>
  </si>
  <si>
    <t>91420105MA49CY3W1X</t>
  </si>
  <si>
    <t>刘洪兰</t>
  </si>
  <si>
    <t>429****4626</t>
  </si>
  <si>
    <t>湖北奥吉斯建设有限公司</t>
  </si>
  <si>
    <t>91420105MA49CY430N</t>
  </si>
  <si>
    <t>湖北乐兰建设有限公司</t>
  </si>
  <si>
    <t>91420105MA49C9JW5P</t>
  </si>
  <si>
    <t>蒋雪飞</t>
  </si>
  <si>
    <t>421****4954</t>
  </si>
  <si>
    <t>湖北最犇建设有限公司</t>
  </si>
  <si>
    <t>91420105MA49D0XC10</t>
  </si>
  <si>
    <t>吴波兰</t>
  </si>
  <si>
    <t>421****1526</t>
  </si>
  <si>
    <t>湖北拓创欧建设有限公司</t>
  </si>
  <si>
    <t>91420105MA49D0X03R</t>
  </si>
  <si>
    <t>杜常青</t>
  </si>
  <si>
    <t>420****6266</t>
  </si>
  <si>
    <t>武汉勤晖建筑工程有限公司</t>
  </si>
  <si>
    <t>914201053036227125</t>
  </si>
  <si>
    <t>王隆强</t>
  </si>
  <si>
    <t>130****0030</t>
  </si>
  <si>
    <t>湖北捷爵建设有限公司</t>
  </si>
  <si>
    <t>91420105MA49CY4A8N</t>
  </si>
  <si>
    <t>刘娟</t>
  </si>
  <si>
    <t>429****4622</t>
  </si>
  <si>
    <t>湖北鼎犇建设工程有限公司</t>
  </si>
  <si>
    <t>429****1070</t>
  </si>
  <si>
    <t xml:space="preserve">邓德伟 </t>
  </si>
  <si>
    <t>首次申请：建筑工程施工总承包叁级、市政公用工程施工总承包叁级、钢结构工程专业承包叁级、地基基础工程专业承包叁级、环保工程专业承包叁级</t>
  </si>
  <si>
    <t>湖北延硕建筑劳务有限公司</t>
  </si>
  <si>
    <t>91420105MA49D4F18P</t>
  </si>
  <si>
    <t>曹宏兵</t>
  </si>
  <si>
    <t>320****3818</t>
  </si>
  <si>
    <t>首次申请：施工劳务资质不分等级、模板脚手架专业承包不分等级、起重设备安装工程专业承包叁级</t>
  </si>
  <si>
    <t>湖北玥德建筑劳务有限公司</t>
  </si>
  <si>
    <t>91420105MA49D53E0F</t>
  </si>
  <si>
    <t>周兴</t>
  </si>
  <si>
    <t>420****5035</t>
  </si>
  <si>
    <t>湖北靓道建设工程有限公司</t>
  </si>
  <si>
    <t>91420105MA4K27X37G</t>
  </si>
  <si>
    <t>李梦姿</t>
  </si>
  <si>
    <t xml:space="preserve">420****4467 </t>
  </si>
  <si>
    <t>增项：市政公用工程施工总承包叁级、地基基础工程专业承包叁级、起重设备安装工程专业承包叁级、桥梁工程专业承包叁级、隧道工程专业承包叁级、城市及道路照明工程专业承包叁级</t>
  </si>
  <si>
    <t>武汉建之鸿建设工程有限公司</t>
  </si>
  <si>
    <t>91420105MA4K3D0P9R</t>
  </si>
  <si>
    <t>赵丽</t>
  </si>
  <si>
    <t>420****3146</t>
  </si>
  <si>
    <t>增项：市政公用工程施工总承包叁级、建筑工程施工总承包叁级、机电工程施工总承包叁级、地基基础工程专业承包叁级、起重设备安装工程专业承包叁级、钢结构工程专业承包叁级、古建筑工程专业承包叁级、环保工程专业承包叁级、隧道工程专业承包叁级、桥梁工程专业承包叁级、城市及道路照明工程专业承包叁级</t>
  </si>
  <si>
    <t>湖北浩穗建设工程有限公司</t>
  </si>
  <si>
    <t>91420105MA49D2BT66</t>
  </si>
  <si>
    <t>王宏伟</t>
  </si>
  <si>
    <t>420****677X</t>
  </si>
  <si>
    <t>湖北群奥建筑工程有限公司</t>
  </si>
  <si>
    <t>91420105MA49CJFJ0X</t>
  </si>
  <si>
    <t>邹南</t>
  </si>
  <si>
    <t>421****5012</t>
  </si>
  <si>
    <t>湖北轩颂建筑有限公司</t>
  </si>
  <si>
    <t>91420105MA4K3XMP32</t>
  </si>
  <si>
    <t>夏南海</t>
  </si>
  <si>
    <t>421****2077</t>
  </si>
  <si>
    <t>增项：建筑工程施工总承包叁级、机电工程施工总承包叁级、钢结构工程专业承包叁级、环保工程专业承包叁级、古建筑工程专业承包叁级、地基基础工程专业承包叁级</t>
  </si>
  <si>
    <t>湖北珂众建设工程有限公司</t>
  </si>
  <si>
    <t>91420105MA49D69J23</t>
  </si>
  <si>
    <t>郭云龙</t>
  </si>
  <si>
    <t>142****813X</t>
  </si>
  <si>
    <t>湖北致铁建设工程有限公司</t>
  </si>
  <si>
    <t>91420105MA49D6XN8B</t>
  </si>
  <si>
    <t>方剑峰</t>
  </si>
  <si>
    <t>429****0338</t>
  </si>
  <si>
    <t>湖北卓穗建设工程有限公司</t>
  </si>
  <si>
    <t>91420105MA49D2BB90</t>
  </si>
  <si>
    <t>龚启良</t>
  </si>
  <si>
    <t>420****0517</t>
  </si>
  <si>
    <t>湖北络伟建筑工程有限公司</t>
  </si>
  <si>
    <t>91420105MA49CMY8X8</t>
  </si>
  <si>
    <t>肖坤兰</t>
  </si>
  <si>
    <t>450****2643</t>
  </si>
  <si>
    <t>武汉大良造市政工程有限公司</t>
  </si>
  <si>
    <t>91420105MA4K3HTR0G</t>
  </si>
  <si>
    <t>王梦雅</t>
  </si>
  <si>
    <t>420****3329</t>
  </si>
  <si>
    <t>首次申请：市政公用工程施工总承包叁级、机电工程施工总承包叁级、环保工程专业承包叁级、城市及道路照明工程专业承包叁级</t>
  </si>
  <si>
    <t>湖北水山青建设工程有限公司</t>
  </si>
  <si>
    <t>91420105MA49BWKU2L</t>
  </si>
  <si>
    <t>向海林</t>
  </si>
  <si>
    <t>420****2917</t>
  </si>
  <si>
    <t>湖北贤财建设工程有限公司</t>
  </si>
  <si>
    <t>91420105MA49CXK21N</t>
  </si>
  <si>
    <t>向红安</t>
  </si>
  <si>
    <t>422****0219</t>
  </si>
  <si>
    <t>武汉智来建设工程有限公司</t>
  </si>
  <si>
    <t>91420105MA49CXG69J</t>
  </si>
  <si>
    <t>吴家梅</t>
  </si>
  <si>
    <t>422****1824</t>
  </si>
  <si>
    <t>湖北多丹飞建设工程有限公司</t>
  </si>
  <si>
    <t>91420105MA49C25G62</t>
  </si>
  <si>
    <t>严丹丹</t>
  </si>
  <si>
    <t>首次申请：建筑工程施工总承包叁级、机电工程施工总承包叁级、古建筑工程专业承包叁级、市政公用工程施工总承包叁级、环保工程专业承包叁级、模板脚手架专业承包不分等级、施工劳务资质不分等级</t>
  </si>
  <si>
    <t>湖北双宁建设工程有限公司</t>
  </si>
  <si>
    <t>91420105MA49C00E2Q</t>
  </si>
  <si>
    <t>吴晓娟</t>
  </si>
  <si>
    <t>420****6146</t>
  </si>
  <si>
    <t>湖北舒比齐建设有限公司</t>
  </si>
  <si>
    <t>91420105MA49C96C9F</t>
  </si>
  <si>
    <t>阎幼平</t>
  </si>
  <si>
    <t>421****0051</t>
  </si>
  <si>
    <t>湖北秉嵩建设工程有限公司</t>
  </si>
  <si>
    <t>91420105MA49CXJK2M</t>
  </si>
  <si>
    <t>罗波</t>
  </si>
  <si>
    <t>422****0512</t>
  </si>
  <si>
    <t>湖北蓝偲建设有限公司</t>
  </si>
  <si>
    <t>91420105MA49CFM84C</t>
  </si>
  <si>
    <t>江成</t>
  </si>
  <si>
    <t>421****0053</t>
  </si>
  <si>
    <t>湖北度博建设工程有限公司</t>
  </si>
  <si>
    <t>91420105MA49BF054A</t>
  </si>
  <si>
    <t>黄杜鹃</t>
  </si>
  <si>
    <t>420****8445</t>
  </si>
  <si>
    <t>湖北鸿基锐创贸易有限公司</t>
  </si>
  <si>
    <t>91420105MA4KMQETX5</t>
  </si>
  <si>
    <t>吴婷</t>
  </si>
  <si>
    <t>420****0040</t>
  </si>
  <si>
    <t>首次申请：建筑机电安装工程专业承包叁级、城市及道路照明工程专业承包叁级、输变电工程专业承包叁级</t>
  </si>
  <si>
    <t>湖北堡精砖建筑工程有限公司</t>
  </si>
  <si>
    <t>91420105MA4K4MCJ61</t>
  </si>
  <si>
    <t>汪家会</t>
  </si>
  <si>
    <t>429****7022</t>
  </si>
  <si>
    <t>武汉升大建筑安装工程有限公司</t>
  </si>
  <si>
    <t>91420105755141346D</t>
  </si>
  <si>
    <t>刘丽丽</t>
  </si>
  <si>
    <t>420****3287</t>
  </si>
  <si>
    <t>湖北世纪顺锦建设有限公司</t>
  </si>
  <si>
    <t>91420105MA4L0EM1XT</t>
  </si>
  <si>
    <t>许涛</t>
  </si>
  <si>
    <t>420****7712</t>
  </si>
  <si>
    <t>湖北合蓬建设工程有限公司</t>
  </si>
  <si>
    <t>91420105MA4K44GQXA</t>
  </si>
  <si>
    <t>王兴</t>
  </si>
  <si>
    <t>220****2546</t>
  </si>
  <si>
    <t>湖北秉瑞建设工程有限公司</t>
  </si>
  <si>
    <t>91420105MA49BX408D</t>
  </si>
  <si>
    <t>王柳</t>
  </si>
  <si>
    <t>420****765X</t>
  </si>
  <si>
    <t>湖北秉润建设工程有限公司</t>
  </si>
  <si>
    <t>91420105MA49CXJ5XT</t>
  </si>
  <si>
    <t>罗凤玉</t>
  </si>
  <si>
    <t>422****0528</t>
  </si>
  <si>
    <t>湖北染唐建设工程有限公司</t>
  </si>
  <si>
    <t>91420105MA49CP3Q8W</t>
  </si>
  <si>
    <t>韩军军</t>
  </si>
  <si>
    <t>341****3314</t>
  </si>
  <si>
    <t>湖北长迪建筑工程有限公司</t>
  </si>
  <si>
    <t>91420100MA4KX2DK4H</t>
  </si>
  <si>
    <t>李娟</t>
  </si>
  <si>
    <t>421****0109</t>
  </si>
  <si>
    <t>首次申请：钢结构工程专业承包叁级、地基基础工程专业承包叁级、古建筑工程专业承包叁级、环保工程专业承包叁级</t>
  </si>
  <si>
    <t>湖北苏韵建设工程有限公司</t>
  </si>
  <si>
    <t>91420105MA49CH1432</t>
  </si>
  <si>
    <t>尚苏波</t>
  </si>
  <si>
    <t>422****2810</t>
  </si>
  <si>
    <t>武汉英莱建筑工程有限公司</t>
  </si>
  <si>
    <t>91420105MA49CKX96X</t>
  </si>
  <si>
    <t>向红州</t>
  </si>
  <si>
    <t>422****0239</t>
  </si>
  <si>
    <t>武汉贵鹏建筑工程有限公司</t>
  </si>
  <si>
    <t>91420105MA49CK8W57</t>
  </si>
  <si>
    <t>湖北菘威建设工程有限公司</t>
  </si>
  <si>
    <t>91420105MA49CGYH79</t>
  </si>
  <si>
    <t>李威</t>
  </si>
  <si>
    <t>420****681X</t>
  </si>
  <si>
    <t>湖北纽睿建设工程有限公司</t>
  </si>
  <si>
    <t>91420105MA49CH0A6U</t>
  </si>
  <si>
    <t>柳慧</t>
  </si>
  <si>
    <t>429****2967</t>
  </si>
  <si>
    <t>湖北秀越建设工程有限公司</t>
  </si>
  <si>
    <t>91420105MA49CLB80B</t>
  </si>
  <si>
    <t>汪博林</t>
  </si>
  <si>
    <t>420****7510</t>
  </si>
  <si>
    <t>湖北群冠建设工程有限公司</t>
  </si>
  <si>
    <t>91420105MA49B5F36B</t>
  </si>
  <si>
    <t>刘薇</t>
  </si>
  <si>
    <t>420****3326</t>
  </si>
  <si>
    <t>首次申请：钢结构工程专业承包叁级、模板脚手架专业承包不分等级、环保工程专业承包叁级、施工劳务资质不分等级</t>
  </si>
  <si>
    <t>武汉诺泽建设工程有限公司</t>
  </si>
  <si>
    <t>91420105MA49CPXB6W</t>
  </si>
  <si>
    <t>湖北索冠建设有限公司</t>
  </si>
  <si>
    <t>91420105MA49B8B20N</t>
  </si>
  <si>
    <t>涂子龙</t>
  </si>
  <si>
    <t>420****2311</t>
  </si>
  <si>
    <t>首次申请：钢结构工程专业承包叁级、环保工程专业承包叁级、模板脚手架专业承包不分等级、施工劳务资质不分等级</t>
  </si>
  <si>
    <t>湖北慧来建设工程有限公司</t>
  </si>
  <si>
    <t>91420105MA49CJLW54</t>
  </si>
  <si>
    <t>高露冰</t>
  </si>
  <si>
    <t>362****1320</t>
  </si>
  <si>
    <t>湖北清硕豪建筑有限公司</t>
  </si>
  <si>
    <t>91420105MA49C1KE2U</t>
  </si>
  <si>
    <t>柳玉姣</t>
  </si>
  <si>
    <t>420****6328</t>
  </si>
  <si>
    <t>湖北正朗建设工程有限公司</t>
  </si>
  <si>
    <t>91420105MA49CK8F6W</t>
  </si>
  <si>
    <t>吴凡</t>
  </si>
  <si>
    <t>湖北英威康腾建筑有限公司</t>
  </si>
  <si>
    <t>91420105MA49C1LL64</t>
  </si>
  <si>
    <t>龚怀</t>
  </si>
  <si>
    <t>430****2417</t>
  </si>
  <si>
    <t>湖北纳康曼建筑有限公司</t>
  </si>
  <si>
    <t>91420105MA49C26G2B</t>
  </si>
  <si>
    <t>熊瑞鸣</t>
  </si>
  <si>
    <t>420****7316</t>
  </si>
  <si>
    <t>武汉荣霞悦建筑工程有限公司</t>
  </si>
  <si>
    <t>91420105MA49BEUYXK</t>
  </si>
  <si>
    <t>赵增荣</t>
  </si>
  <si>
    <t>130****5616</t>
  </si>
  <si>
    <t>湖北曜霞君建筑工程有限公司</t>
  </si>
  <si>
    <t>91420105MA49BEWM4J</t>
  </si>
  <si>
    <t>湖北展润建设工程有限公司</t>
  </si>
  <si>
    <t>91420105MA49CG7N4J</t>
  </si>
  <si>
    <t>湖北泽思建设工程有限公司</t>
  </si>
  <si>
    <t>91420105MA49CG8TXR</t>
  </si>
  <si>
    <t>湖北秀贤建设工程有限公司</t>
  </si>
  <si>
    <t>91420105MA49CL398P</t>
  </si>
  <si>
    <t>金姣</t>
  </si>
  <si>
    <t>420****4888</t>
  </si>
  <si>
    <t>武汉学峰顺建设工程劳务有限公司</t>
  </si>
  <si>
    <t>91420105MA4KYCR617</t>
  </si>
  <si>
    <t>刘传味</t>
  </si>
  <si>
    <t xml:space="preserve">422****4416 </t>
  </si>
  <si>
    <t>武汉佳居仁装饰工程有限公司</t>
  </si>
  <si>
    <t>91420105MA4L0EY407</t>
  </si>
  <si>
    <t>罗燕</t>
  </si>
  <si>
    <t>429****0064</t>
  </si>
  <si>
    <t>湖北宏蝶建筑工程有限公司</t>
  </si>
  <si>
    <t>91420105MA49B71911</t>
  </si>
  <si>
    <t>杨鎏鎏</t>
  </si>
  <si>
    <t>420****0053</t>
  </si>
  <si>
    <t>武汉帝俊建筑工程有限公司</t>
  </si>
  <si>
    <t>91420105MA49CKB615</t>
  </si>
  <si>
    <t>白兰芳</t>
  </si>
  <si>
    <t>422****0526</t>
  </si>
  <si>
    <t>湖北宗康建建筑工程有限公司</t>
  </si>
  <si>
    <t>91420105MA49BKER7L</t>
  </si>
  <si>
    <t>柯思思</t>
  </si>
  <si>
    <t>420****6843</t>
  </si>
  <si>
    <t>首次申请：施工劳务资质不分等级、起重设备安装工程专业承包叁级、模板脚手架专业承包不分等级</t>
  </si>
  <si>
    <t>武汉市达旭德建筑工程有限公司</t>
  </si>
  <si>
    <t>91420100MA4L0DY646</t>
  </si>
  <si>
    <t>李俊星</t>
  </si>
  <si>
    <t>420****6257</t>
  </si>
  <si>
    <t>增项：建筑工程施工总承包叁级、模板脚手架专业承包不分等级、施工劳务资质不分等级</t>
  </si>
  <si>
    <t>湖北墨昂建设工程有限公司</t>
  </si>
  <si>
    <t>91420105MA49CA961Q</t>
  </si>
  <si>
    <t>诸明六</t>
  </si>
  <si>
    <t>429****1571</t>
  </si>
  <si>
    <t>湖北楚构建设工程有限公司</t>
  </si>
  <si>
    <t>91420105MA49C3UE1L</t>
  </si>
  <si>
    <t>诸克雨</t>
  </si>
  <si>
    <t>429****3713</t>
  </si>
  <si>
    <t>湖北嘉联庆建设有限公司</t>
  </si>
  <si>
    <t>91420105MA49C44R51</t>
  </si>
  <si>
    <t>金梦</t>
  </si>
  <si>
    <t>429****5425</t>
  </si>
  <si>
    <t>湖北鹏奥建设有限公司</t>
  </si>
  <si>
    <t>91420105MA49C6RR7W</t>
  </si>
  <si>
    <t>宋芬芬</t>
  </si>
  <si>
    <t>421****4627</t>
  </si>
  <si>
    <t>湖北亘万古建筑工程有限公司</t>
  </si>
  <si>
    <t>91420105MA4K4XKNXX</t>
  </si>
  <si>
    <t>周玲</t>
  </si>
  <si>
    <t>421****5161</t>
  </si>
  <si>
    <t>湖北鑫企置建筑工程有限公司</t>
  </si>
  <si>
    <t>91420105MA49BPMP51</t>
  </si>
  <si>
    <t>熊兰</t>
  </si>
  <si>
    <t>421****3463</t>
  </si>
  <si>
    <t>湖北霸川建筑工程有限公司</t>
  </si>
  <si>
    <t>91420105MA49BPN23T</t>
  </si>
  <si>
    <t>韩朝阳</t>
  </si>
  <si>
    <t>420****2430</t>
  </si>
  <si>
    <t>湖北丰崇建设工程有限公司</t>
  </si>
  <si>
    <t>91420105MA49AUR78M</t>
  </si>
  <si>
    <t>李文峰</t>
  </si>
  <si>
    <t>420****4710</t>
  </si>
  <si>
    <t>湖北闰亨宏建设有限公司</t>
  </si>
  <si>
    <t>91420105MA49C6U48M</t>
  </si>
  <si>
    <t>马明凤</t>
  </si>
  <si>
    <t>421****4629</t>
  </si>
  <si>
    <t>湖北图中图建筑工程有限公司</t>
  </si>
  <si>
    <t>91420105MA49BEDK7L</t>
  </si>
  <si>
    <t>陈劲松</t>
  </si>
  <si>
    <t>420****1617</t>
  </si>
  <si>
    <t>湖北硕奥建设有限公司</t>
  </si>
  <si>
    <t>91420105MA49C6TE3T</t>
  </si>
  <si>
    <t>彭森</t>
  </si>
  <si>
    <t>421****7832</t>
  </si>
  <si>
    <t>湖北钮光鹏众建设工程有限公司</t>
  </si>
  <si>
    <t>91420105MA49BD6U1B</t>
  </si>
  <si>
    <t>周雨露</t>
  </si>
  <si>
    <t>421****3687</t>
  </si>
  <si>
    <t>湖北宸方建设工程有限公司</t>
  </si>
  <si>
    <t>91420105MA49BEXW29</t>
  </si>
  <si>
    <t>詹燕</t>
  </si>
  <si>
    <t>420****7687</t>
  </si>
  <si>
    <t>湖北平业建设有限公司</t>
  </si>
  <si>
    <t>91420105MA49C6X8X6</t>
  </si>
  <si>
    <t>杨沛军</t>
  </si>
  <si>
    <t>429****2715</t>
  </si>
  <si>
    <t>湖北麦青建设工程有限公司</t>
  </si>
  <si>
    <t>91420105MA49C0QF6E</t>
  </si>
  <si>
    <t>严麦青</t>
  </si>
  <si>
    <t>421****1934</t>
  </si>
  <si>
    <t>湖北诺喆建筑工程有限公司</t>
  </si>
  <si>
    <t>91420105MA49C7PP01</t>
  </si>
  <si>
    <t>朱琳</t>
  </si>
  <si>
    <t>420****5020</t>
  </si>
  <si>
    <t>武汉顺柏建筑工程有限公司</t>
  </si>
  <si>
    <t>91420105MA49BU4H9K</t>
  </si>
  <si>
    <t>王伟</t>
  </si>
  <si>
    <t>420****9118</t>
  </si>
  <si>
    <t>武汉荣望建筑工程有限公司</t>
  </si>
  <si>
    <t>91420105MA4K33KE94</t>
  </si>
  <si>
    <t>徐世厚</t>
  </si>
  <si>
    <t>421****0117</t>
  </si>
  <si>
    <t>武汉冠卓建筑工程有限公司</t>
  </si>
  <si>
    <t>91420105MA4K503RXC</t>
  </si>
  <si>
    <t>王东东</t>
  </si>
  <si>
    <t>420****5754</t>
  </si>
  <si>
    <t>武汉楠美建筑工程有限公司</t>
  </si>
  <si>
    <t>91420105MA4K52BH4J</t>
  </si>
  <si>
    <t>甘冬</t>
  </si>
  <si>
    <t>420****5734</t>
  </si>
  <si>
    <t>湖北鑫环富坤建设工程有限公司</t>
  </si>
  <si>
    <t>91420105MA4K3JN74T</t>
  </si>
  <si>
    <t>杨联环</t>
  </si>
  <si>
    <t>420****3217</t>
  </si>
  <si>
    <t>湖北美爵建设工程有限公司</t>
  </si>
  <si>
    <t>91420105MA4K47UC2E</t>
  </si>
  <si>
    <t>首次申请：电力工程施工总承包叁级、机电工程施工总承包叁级、建筑机电安装工程专业承包叁级、输变电工程专业承包叁级、城市及道路照明工程专业承包叁级</t>
  </si>
  <si>
    <t>湖北睿城鸿建设工程有限公司</t>
  </si>
  <si>
    <t>91420105MA4K2CQCXM</t>
  </si>
  <si>
    <t>沈蝶</t>
  </si>
  <si>
    <t>420****0840</t>
  </si>
  <si>
    <t>湖北斐圣慈建筑工程有限公司</t>
  </si>
  <si>
    <t>91420105MA4K2D367B</t>
  </si>
  <si>
    <t>桂武</t>
  </si>
  <si>
    <t>421****017X</t>
  </si>
  <si>
    <t>湖北镇天兴耀建设工程有限公司</t>
  </si>
  <si>
    <t>91420105MA4K2BUG59</t>
  </si>
  <si>
    <t>罗立新</t>
  </si>
  <si>
    <t>420****6611</t>
  </si>
  <si>
    <t>湖北恒辉利秦建设工程有限公司</t>
  </si>
  <si>
    <t>91420105MA4K275Y2L</t>
  </si>
  <si>
    <t>朱琼</t>
  </si>
  <si>
    <t>420****1243</t>
  </si>
  <si>
    <t>湖北满江星建设工程有限公司</t>
  </si>
  <si>
    <t>91420105MA4K284J66</t>
  </si>
  <si>
    <t>孙永清</t>
  </si>
  <si>
    <t>422****2088</t>
  </si>
  <si>
    <t>武汉金白云广告有限公司</t>
  </si>
  <si>
    <t>91420106MA4KMA1R7F</t>
  </si>
  <si>
    <t>李翔</t>
  </si>
  <si>
    <t>420****1216</t>
  </si>
  <si>
    <t>武汉恒达珑泽建筑装饰工程有限公司</t>
  </si>
  <si>
    <t>91420106MA4K415L0N</t>
  </si>
  <si>
    <t>李泽鹏</t>
  </si>
  <si>
    <t>350****3519</t>
  </si>
  <si>
    <t>首次申请：钢结构工程专业承包叁级、环保工程专业承包叁级</t>
  </si>
  <si>
    <t>湖北信致建筑工程有限公司</t>
  </si>
  <si>
    <t>914201125979224614</t>
  </si>
  <si>
    <t>田宽</t>
  </si>
  <si>
    <t>512****409X</t>
  </si>
  <si>
    <t>增项：市政公用工程施工总承包叁级、桥梁工程专业承包叁级、地基基础工程专业承包叁级</t>
  </si>
  <si>
    <t>湖北新大利市政建设工程有限公司</t>
  </si>
  <si>
    <t>91420000591080419R</t>
  </si>
  <si>
    <t>管大治</t>
  </si>
  <si>
    <t>422****1352</t>
  </si>
  <si>
    <t>增项：钢结构工程专业承包叁级、城市及道路照明工程专业承包叁级、环保工程专业承包叁级</t>
  </si>
  <si>
    <t>武汉建锐天裕建筑劳务有限公司</t>
  </si>
  <si>
    <t>91420106MA49C3QT97</t>
  </si>
  <si>
    <t>唐纪章</t>
  </si>
  <si>
    <t>422****4034</t>
  </si>
  <si>
    <t>湖北康迈建筑工程有限公司</t>
  </si>
  <si>
    <t>91420106MA49D7G712</t>
  </si>
  <si>
    <t>刘华慧</t>
  </si>
  <si>
    <t>412****4412</t>
  </si>
  <si>
    <t>湖北华磊园林景观艺术设计有限公司</t>
  </si>
  <si>
    <t>91420106758183795L</t>
  </si>
  <si>
    <t>谢爱平</t>
  </si>
  <si>
    <t>422****1926</t>
  </si>
  <si>
    <t>武汉诚乐科技有限公司</t>
  </si>
  <si>
    <t>91420106333468779T</t>
  </si>
  <si>
    <t>宋忠祥</t>
  </si>
  <si>
    <t>421****391X</t>
  </si>
  <si>
    <t>武汉鑫悦龙辰建筑劳务有限公司</t>
  </si>
  <si>
    <t>91420106MA4KY1R7XX</t>
  </si>
  <si>
    <t>姜凯</t>
  </si>
  <si>
    <t>421****6415</t>
  </si>
  <si>
    <t>武汉鸿奇可力工程机械有限公司</t>
  </si>
  <si>
    <t>91420106MA4KW70148</t>
  </si>
  <si>
    <t>吴利平</t>
  </si>
  <si>
    <t>420****7313</t>
  </si>
  <si>
    <t>武汉固安特建筑加固工程有限公司</t>
  </si>
  <si>
    <t>91420106052037809C</t>
  </si>
  <si>
    <t>黄章军</t>
  </si>
  <si>
    <t>422****6211</t>
  </si>
  <si>
    <t>增项：建筑工程施工总承包叁级、钢结构工程专业承包叁级、地基基础工程专业承包叁级</t>
  </si>
  <si>
    <t>湖北省万之邦劳务有限公司</t>
  </si>
  <si>
    <t>91420106MA49BWQM5J</t>
  </si>
  <si>
    <t>徐鹏</t>
  </si>
  <si>
    <t>420****0035</t>
  </si>
  <si>
    <t>湖北省地质勘察基础工程有限公司</t>
  </si>
  <si>
    <t>91420000177566464U</t>
  </si>
  <si>
    <t>李瑞华</t>
  </si>
  <si>
    <t>420****2317</t>
  </si>
  <si>
    <t>武汉汇信德防水保温工程有限公司</t>
  </si>
  <si>
    <t>91420106MA4K4A968Q</t>
  </si>
  <si>
    <t>孙海涛</t>
  </si>
  <si>
    <t>412****311X</t>
  </si>
  <si>
    <t>武汉安米劳务有限责任公司</t>
  </si>
  <si>
    <t>91420106347240230T</t>
  </si>
  <si>
    <t>王道明</t>
  </si>
  <si>
    <t>420****2035</t>
  </si>
  <si>
    <t>湖北瑜红建筑有限公司</t>
  </si>
  <si>
    <t>91420000343423531M</t>
  </si>
  <si>
    <t>秦文娟</t>
  </si>
  <si>
    <t>360****0625</t>
  </si>
  <si>
    <t>增项：建筑工程施工总承包叁级、市政公用工程施工总承包叁级、钢结构工程专业承包叁级</t>
  </si>
  <si>
    <t>湖北启宁装饰设计工程有限公司</t>
  </si>
  <si>
    <t>91420106MA49CT1N1X</t>
  </si>
  <si>
    <t>袁仕旺</t>
  </si>
  <si>
    <t>642****0618</t>
  </si>
  <si>
    <t>湖北七策工程有限公司</t>
  </si>
  <si>
    <t>91420106MA49CPN534</t>
  </si>
  <si>
    <t>朱丹</t>
  </si>
  <si>
    <t>622****1440</t>
  </si>
  <si>
    <t>武汉楚煜力为智能科技有限公司</t>
  </si>
  <si>
    <t>91420106MA4KYLJE0W</t>
  </si>
  <si>
    <t>万彬</t>
  </si>
  <si>
    <t>420****4416</t>
  </si>
  <si>
    <t>武汉华信捷通科技有限公司</t>
  </si>
  <si>
    <t>91420106551951355N</t>
  </si>
  <si>
    <t>张延安</t>
  </si>
  <si>
    <t>422****271X</t>
  </si>
  <si>
    <t>湖北易境方园装饰设计工程有限公司</t>
  </si>
  <si>
    <t>91420106074481484L</t>
  </si>
  <si>
    <t>冯岩</t>
  </si>
  <si>
    <t>420****4057</t>
  </si>
  <si>
    <t>武汉司木建筑安装工程有限公司</t>
  </si>
  <si>
    <t>91420106594517479P</t>
  </si>
  <si>
    <t>刘丹丹</t>
  </si>
  <si>
    <t>420****282X</t>
  </si>
  <si>
    <t>湖北昌兆建设工程有限公司</t>
  </si>
  <si>
    <t>91420106MA49B2B67K</t>
  </si>
  <si>
    <t>陈昌军</t>
  </si>
  <si>
    <t>422****4618</t>
  </si>
  <si>
    <t>武汉东宸世纪建设工程有限公司</t>
  </si>
  <si>
    <t>91420106052016987D</t>
  </si>
  <si>
    <t>黄小伟</t>
  </si>
  <si>
    <t>420****6651</t>
  </si>
  <si>
    <t>增项：建筑工程施工总承包叁级、机电工程施工总承包叁级、钢结构工程专业承包叁级、模板脚手架专业承包不分等级、施工劳务资质不分等级</t>
  </si>
  <si>
    <t>湖北柘炜建筑工程有限公司</t>
  </si>
  <si>
    <t>91420106MA49C3PR67</t>
  </si>
  <si>
    <t>王明洲</t>
  </si>
  <si>
    <t>420****7615</t>
  </si>
  <si>
    <t>湖北华天达建筑工程有限公司</t>
  </si>
  <si>
    <t>914201066888148378</t>
  </si>
  <si>
    <t>周彩华</t>
  </si>
  <si>
    <t>422****0048</t>
  </si>
  <si>
    <t>增项：电力工程施工总承包叁级、市政公用工程施工总承包叁级、机电工程施工总承包叁级、桥梁工程专业承包叁级、隧道工程专业承包叁级、输变电工程专业承包叁级、钢结构工程专业承包叁级、地基基础工程专业承包叁级、古建筑工程专业承包叁级、城市及道路照明工程专业承包叁级、环保工程专业承包叁级</t>
  </si>
  <si>
    <t>武汉德唯尔科技有限公司</t>
  </si>
  <si>
    <t>91420106555019020F</t>
  </si>
  <si>
    <t>杨为义</t>
  </si>
  <si>
    <t>362****551X</t>
  </si>
  <si>
    <t>增项：城市及道路照明工程专业承包叁级、施工劳务资质不分等级</t>
  </si>
  <si>
    <t>湖北开源众福建筑工程有限公司</t>
  </si>
  <si>
    <t>91420107MA49B4L66G</t>
  </si>
  <si>
    <t>徐振勋</t>
  </si>
  <si>
    <t>420****7219</t>
  </si>
  <si>
    <t>首次申请：机电工程施工总承包叁级、石油化工工程施工总承包叁级、电力工程施工总承包叁级、输变电工程专业承包叁级、建筑机电安装工程专业承包叁级、城市及道路照明工程专业承包叁级</t>
  </si>
  <si>
    <t>湖北锦昂建设工程有限公司</t>
  </si>
  <si>
    <t>91420107MA49CUUB0Q</t>
  </si>
  <si>
    <t>王琼</t>
  </si>
  <si>
    <t>421****1729</t>
  </si>
  <si>
    <t>首次申请：建筑工程施工总承包叁级、市政公用工程施工总承包叁级、机电工程施工总承包叁级、钢结构工程专业承包叁级、地基基础工程专业承包叁级、古建筑工程专业承包叁级、桥梁工程专业承包叁级、隧道工程专业承包叁级、城市及道路照明工程专业承包叁级、环保工程专业承包叁级</t>
  </si>
  <si>
    <t>武汉青建建筑机电安装工程有限公司</t>
  </si>
  <si>
    <t>90420107783189355T</t>
  </si>
  <si>
    <t>方建兵</t>
  </si>
  <si>
    <t>422****6616</t>
  </si>
  <si>
    <t>湖北腾驰建设工程有限公司</t>
  </si>
  <si>
    <t>91420107MA49CRQFX7</t>
  </si>
  <si>
    <t>首次申请：建筑工程施工总承包叁级、机电工程施工总承包叁级、地基基础工程专业承包叁级、钢结构工程专业承包叁级、环保工程专业承包叁级、古建筑工程专业承包叁级</t>
  </si>
  <si>
    <t>湖北硕恒建设工程有限公司</t>
  </si>
  <si>
    <t>91420107MA49D0BC1N</t>
  </si>
  <si>
    <t>湖北琼凌建设工程有限公司</t>
  </si>
  <si>
    <t>91420107MA49CT7T9B</t>
  </si>
  <si>
    <t>何行</t>
  </si>
  <si>
    <t>421****0235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</si>
  <si>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</si>
  <si>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湖北省欧科壹佰建设工程有限公司</t>
  </si>
  <si>
    <t>91420107MA49B63E2A</t>
  </si>
  <si>
    <t>张茜</t>
  </si>
  <si>
    <t>420****1225</t>
  </si>
  <si>
    <t>武汉昌龙泰建设有限公司</t>
  </si>
  <si>
    <t>91420107MA4KUT3E96</t>
  </si>
  <si>
    <t>周金珠</t>
  </si>
  <si>
    <t>420****312X</t>
  </si>
  <si>
    <t>增项：市政公用工程施工总承包叁级、环保工程专业承包叁级</t>
  </si>
  <si>
    <t>武汉伟城筑鑫建设工程有限公司</t>
  </si>
  <si>
    <t>91420107MA4K4B4770</t>
  </si>
  <si>
    <t>张傲雷</t>
  </si>
  <si>
    <t>341****7011</t>
  </si>
  <si>
    <t>武汉晨月电力工程有限公司</t>
  </si>
  <si>
    <t>91420107MA4L0T2800</t>
  </si>
  <si>
    <t>肖书江</t>
  </si>
  <si>
    <t>420****4033</t>
  </si>
  <si>
    <t>首次申请：输变电工程专业承包叁级</t>
  </si>
  <si>
    <t>湖北嘉庆长鑫劳务有限公司</t>
  </si>
  <si>
    <t>91420107MA4KWJQM43</t>
  </si>
  <si>
    <t>熊加庆</t>
  </si>
  <si>
    <t>湖北华岳泰富建筑工程有限公司</t>
  </si>
  <si>
    <t>91420111MA4KT8A065</t>
  </si>
  <si>
    <t>宁强</t>
  </si>
  <si>
    <t>武汉兴达辉工程有限公司</t>
  </si>
  <si>
    <t>91420112303400669B</t>
  </si>
  <si>
    <t>胡慎国</t>
  </si>
  <si>
    <t>420****0514</t>
  </si>
  <si>
    <t>首次申请：地基基础工程专业承包叁级</t>
  </si>
  <si>
    <t>湖北耀厦建设有限公司</t>
  </si>
  <si>
    <t>91420107MA49D43N1G</t>
  </si>
  <si>
    <t>刘思雨</t>
  </si>
  <si>
    <t>420****5129</t>
  </si>
  <si>
    <t>武汉文宏远大吊装有限公司</t>
  </si>
  <si>
    <t>91420121MA4KUN6H6C</t>
  </si>
  <si>
    <t>杨壮文</t>
  </si>
  <si>
    <t>429****1590</t>
  </si>
  <si>
    <t>湖北玥姗建设工程有限公司</t>
  </si>
  <si>
    <t>91420107MA49D44XX4</t>
  </si>
  <si>
    <t>丁俊</t>
  </si>
  <si>
    <t>429****0316</t>
  </si>
  <si>
    <t>湖北诗茵建设工程有限公司</t>
  </si>
  <si>
    <t>91420107MA49D44Q2B</t>
  </si>
  <si>
    <t>陈实</t>
  </si>
  <si>
    <t>429****2356</t>
  </si>
  <si>
    <t>湖北聚源天一建筑装饰工程有限公司</t>
  </si>
  <si>
    <t>91420107MA4KQH0P5R</t>
  </si>
  <si>
    <t>赵声乐</t>
  </si>
  <si>
    <t>421****0637</t>
  </si>
  <si>
    <t>武汉郢南建筑工程有限公司</t>
  </si>
  <si>
    <t>91420107MA4KYCF22A</t>
  </si>
  <si>
    <t>张承杰</t>
  </si>
  <si>
    <t>420****5412</t>
  </si>
  <si>
    <t>湖北省仲量创安建设工程有限公司</t>
  </si>
  <si>
    <t>91420107MA49B62U7H</t>
  </si>
  <si>
    <t>安志飞</t>
  </si>
  <si>
    <t>420****2457</t>
  </si>
  <si>
    <t>湖北科勋建设工程有限公司</t>
  </si>
  <si>
    <t>91420107MA49BN7BX5</t>
  </si>
  <si>
    <t>徐忠辉</t>
  </si>
  <si>
    <t>420****5697</t>
  </si>
  <si>
    <t>首次申请：建筑工程施工总承包叁级、市政公用工程施工总承包叁级、钢结构工程专业承包叁级、地基基础工程专业承包叁级、施工劳务资质不分等级</t>
  </si>
  <si>
    <t>湖北中鸿豪建设工程有限公司</t>
  </si>
  <si>
    <t>91420107MA4K23TB6L</t>
  </si>
  <si>
    <t>季惠竹</t>
  </si>
  <si>
    <t>422****3509</t>
  </si>
  <si>
    <t>增项：建筑工程施工总承包叁级、市政公用工程施工总承包叁级、机电工程施工总承包叁级、隧道工程专业承包叁级、桥梁工程专业承包叁级、地基基础工程专业承包叁级、城市及道路照明工程专业承包叁级、环保工程专业承包叁级、古建筑工程专业承包叁级</t>
  </si>
  <si>
    <t>武汉欣悦诚建筑装饰工程有限公司</t>
  </si>
  <si>
    <t>91420107MA49AJ607B</t>
  </si>
  <si>
    <t>熊胜琳</t>
  </si>
  <si>
    <t>421****272X</t>
  </si>
  <si>
    <t>瑞晟泰克（武汉）新技术有限公司</t>
  </si>
  <si>
    <t>91420107MA4K3HCB1J</t>
  </si>
  <si>
    <t>何小兵</t>
  </si>
  <si>
    <t>431****7651</t>
  </si>
  <si>
    <t>湖北宸造建设有限公司</t>
  </si>
  <si>
    <t>91420107MA4K2KLE69</t>
  </si>
  <si>
    <t>湖北科朗建设工程有限公司</t>
  </si>
  <si>
    <t>91420107MA49CHM12A</t>
  </si>
  <si>
    <t>岳妮</t>
  </si>
  <si>
    <t>湖北匠筑鹏卓建筑工程有限公司</t>
  </si>
  <si>
    <t>91420107MA49BGN29P</t>
  </si>
  <si>
    <t>周建华</t>
  </si>
  <si>
    <t>420****7655</t>
  </si>
  <si>
    <t>湖北吉瑞鹏达劳务服务有限公司</t>
  </si>
  <si>
    <t>91420102MA4KWHY69M</t>
  </si>
  <si>
    <t>李康佑</t>
  </si>
  <si>
    <t>420****4039</t>
  </si>
  <si>
    <t>湖北鹏建众科建筑工程有限公司</t>
  </si>
  <si>
    <t>91420107MA49BF812A</t>
  </si>
  <si>
    <t>彭伟</t>
  </si>
  <si>
    <t>421****4518</t>
  </si>
  <si>
    <t>湖北鑫泰宏飞建设工程有限公司</t>
  </si>
  <si>
    <t>91420107MA49C7GRX2</t>
  </si>
  <si>
    <t>吴雄刚</t>
  </si>
  <si>
    <t>422****1733</t>
  </si>
  <si>
    <t>武汉市帮强建筑工程有限公司</t>
  </si>
  <si>
    <t>91420107691870928N</t>
  </si>
  <si>
    <t>鲁富强</t>
  </si>
  <si>
    <t>420****2314</t>
  </si>
  <si>
    <t>湖北傲昂建设工程有限公司</t>
  </si>
  <si>
    <t>91420107MA4K4WPX0P</t>
  </si>
  <si>
    <t>刘婷婷</t>
  </si>
  <si>
    <t>420****152X</t>
  </si>
  <si>
    <t>武汉旷昇建设有限公司</t>
  </si>
  <si>
    <t>91420107MA49BY7BXY</t>
  </si>
  <si>
    <t>叶碧琪</t>
  </si>
  <si>
    <t>420****0020</t>
  </si>
  <si>
    <t>武汉博泰世华建设有限公司</t>
  </si>
  <si>
    <t>91420107MA49BY7G0A</t>
  </si>
  <si>
    <t>李艳</t>
  </si>
  <si>
    <t>429****2761</t>
  </si>
  <si>
    <t>武汉泽涛科技有限公司</t>
  </si>
  <si>
    <t>91420107MA49AYRH0R</t>
  </si>
  <si>
    <t>刘志明</t>
  </si>
  <si>
    <t>422****009X</t>
  </si>
  <si>
    <t>湖北吉筑建筑有限公司</t>
  </si>
  <si>
    <t>91420107MA4K4PRD0E</t>
  </si>
  <si>
    <t>李艳明</t>
  </si>
  <si>
    <t>420****3136</t>
  </si>
  <si>
    <t>武汉兴汉机械设备有限公司</t>
  </si>
  <si>
    <t>91420111568364173R</t>
  </si>
  <si>
    <t>422****221X</t>
  </si>
  <si>
    <t>武汉鸿运德源基础工程有限公司</t>
  </si>
  <si>
    <t>91420111MA49C6MJXQ</t>
  </si>
  <si>
    <t>王秋生</t>
  </si>
  <si>
    <t>412****6415</t>
  </si>
  <si>
    <t>首次申请：钢结构工程专业承包叁级、地基基础工程专业承包叁级</t>
  </si>
  <si>
    <t>武汉天祥系统工程股份有限公司</t>
  </si>
  <si>
    <t>91420111764634521K</t>
  </si>
  <si>
    <t>耿祥</t>
  </si>
  <si>
    <t>429****0172</t>
  </si>
  <si>
    <t>增项：建筑工程施工总承包叁级、市政公用工程施工总承包叁级</t>
  </si>
  <si>
    <t>武汉利固建筑加固工程有限公司</t>
  </si>
  <si>
    <t>914201117713944908</t>
  </si>
  <si>
    <t>夏文俊</t>
  </si>
  <si>
    <t>330****0458</t>
  </si>
  <si>
    <t>增项：建筑工程施工总承包叁级、市政公用工程施工总承包叁级、机电工程施工总承包叁级</t>
  </si>
  <si>
    <t>湖北润泽源工程技术有限公司</t>
  </si>
  <si>
    <t>914201115782729932</t>
  </si>
  <si>
    <t>李豪</t>
  </si>
  <si>
    <t>511****181X</t>
  </si>
  <si>
    <t>增项：地基基础工程专业承包叁级、建筑机电安装工程专业承包叁级、城市及道路照明工程专业承包叁级</t>
  </si>
  <si>
    <t>武汉市欣泰科技发展有限公司</t>
  </si>
  <si>
    <t>91420111758191808T</t>
  </si>
  <si>
    <t>牛慎刚</t>
  </si>
  <si>
    <t>370****4396</t>
  </si>
  <si>
    <t>首次申请：建筑机电安装工程专业承包叁级、城市及道路照明工程专业承包叁级、环保工程专业承包叁级</t>
  </si>
  <si>
    <t>武汉亿浩智能科技有限公司</t>
  </si>
  <si>
    <t>91420111587964844Y</t>
  </si>
  <si>
    <t>苏宗鳌</t>
  </si>
  <si>
    <t>420****4510</t>
  </si>
  <si>
    <t>武汉整合智能系统集成有限公司</t>
  </si>
  <si>
    <t>91420111728243275T</t>
  </si>
  <si>
    <t>谢陈鹏</t>
  </si>
  <si>
    <t>422****5815</t>
  </si>
  <si>
    <t>武汉鸿旭辉达建筑工程有限公司</t>
  </si>
  <si>
    <t>91420107MA4KLAXG5M</t>
  </si>
  <si>
    <t>黄定勇</t>
  </si>
  <si>
    <t>511****8773</t>
  </si>
  <si>
    <t>湖北澳兆建筑工程有限公司</t>
  </si>
  <si>
    <t>91420111MA49DDJ26A</t>
  </si>
  <si>
    <t>杨汉珍</t>
  </si>
  <si>
    <t>420****0028</t>
  </si>
  <si>
    <t>湖北进新建设工程有限公司</t>
  </si>
  <si>
    <t>91420111597926470G</t>
  </si>
  <si>
    <t>陈进新</t>
  </si>
  <si>
    <t>421****1777</t>
  </si>
  <si>
    <t>增项：市政公用工程施工总承包叁级、钢结构工程专业承包叁级</t>
  </si>
  <si>
    <t>湖北深松建筑工程有限公司</t>
  </si>
  <si>
    <t>91420111MA49DEA72W</t>
  </si>
  <si>
    <t>程谷利</t>
  </si>
  <si>
    <t>420****0051</t>
  </si>
  <si>
    <t>湖北通千建设有限公司</t>
  </si>
  <si>
    <t>91420111MA49CCHF1K</t>
  </si>
  <si>
    <t>王永兵</t>
  </si>
  <si>
    <t>422****3573</t>
  </si>
  <si>
    <t>武汉祥远市政建筑工程有限公司</t>
  </si>
  <si>
    <t>914201117893319148</t>
  </si>
  <si>
    <t>阮祥月</t>
  </si>
  <si>
    <t>422****0513</t>
  </si>
  <si>
    <t>武汉欣如家装饰工程有限公司</t>
  </si>
  <si>
    <t>91420111MA4KUL7AX4</t>
  </si>
  <si>
    <t>张竞</t>
  </si>
  <si>
    <t>511****0413</t>
  </si>
  <si>
    <t>武汉鑫峰伟建筑劳务有限公司</t>
  </si>
  <si>
    <t>91420111MA4K4LA139</t>
  </si>
  <si>
    <t>马建</t>
  </si>
  <si>
    <t>420****3534</t>
  </si>
  <si>
    <t>湖北宗诚建筑工程有限公司</t>
  </si>
  <si>
    <t>91420111MA49D5RRX7</t>
  </si>
  <si>
    <t>张菊</t>
  </si>
  <si>
    <t>429****4560</t>
  </si>
  <si>
    <t>湖北丛岭建设工程有限公司</t>
  </si>
  <si>
    <t>91420111MA49D79N8N</t>
  </si>
  <si>
    <t>文微</t>
  </si>
  <si>
    <t>429****2379</t>
  </si>
  <si>
    <t>湖北思域建设有限公司</t>
  </si>
  <si>
    <t>91420111MA49AQ85X4</t>
  </si>
  <si>
    <t>王洋</t>
  </si>
  <si>
    <t>420****5716</t>
  </si>
  <si>
    <t>首次申请：电力工程施工总承包叁级、机电工程施工总承包叁级、城市及道路照明工程专业承包叁级、输变电工程专业承包叁级</t>
  </si>
  <si>
    <t>湖北亚运景建设科技有限公司</t>
  </si>
  <si>
    <t>914201063036771583</t>
  </si>
  <si>
    <t>黄凌然</t>
  </si>
  <si>
    <t>420****7411</t>
  </si>
  <si>
    <t>增项：建筑工程施工总承包叁级、环保工程专业承包叁级、钢结构工程专业承包叁级、输变电工程专业承包叁级</t>
  </si>
  <si>
    <t>武汉金华鑫建筑装饰工程有限公司</t>
  </si>
  <si>
    <t>91420111695345733E</t>
  </si>
  <si>
    <t>张良</t>
  </si>
  <si>
    <t>422****7614</t>
  </si>
  <si>
    <t>湖北赤鹿建筑工程有限公司</t>
  </si>
  <si>
    <t>91420111MA49CC0278</t>
  </si>
  <si>
    <t>湖北坤城九鼎建筑工程有限公司</t>
  </si>
  <si>
    <t>91420106MA4KLJWJ8N</t>
  </si>
  <si>
    <t>李珂慧</t>
  </si>
  <si>
    <t>420****5522</t>
  </si>
  <si>
    <t>武汉蓝宇管道工程技术有限公司</t>
  </si>
  <si>
    <t>91420111691878399H</t>
  </si>
  <si>
    <t>白俊峰</t>
  </si>
  <si>
    <t>420****101X</t>
  </si>
  <si>
    <t>湖北标广建筑工程有限公司</t>
  </si>
  <si>
    <t>91420111MA49CG3G12</t>
  </si>
  <si>
    <t>朱应龙</t>
  </si>
  <si>
    <t>413****481X</t>
  </si>
  <si>
    <t>湖北筑之峰建筑工程有限公司</t>
  </si>
  <si>
    <t>91420111MA49D59E93</t>
  </si>
  <si>
    <t>徐欢</t>
  </si>
  <si>
    <t>421****0831</t>
  </si>
  <si>
    <t>湖北庆邦建设有限公司</t>
  </si>
  <si>
    <t>91420111MA49CPTK4K</t>
  </si>
  <si>
    <t>刘元庆</t>
  </si>
  <si>
    <t>420****2771</t>
  </si>
  <si>
    <t>湖北德立美建筑工程有限公司</t>
  </si>
  <si>
    <t>91420111MA49D4AQ00</t>
  </si>
  <si>
    <t>周博</t>
  </si>
  <si>
    <t xml:space="preserve">420****0415 </t>
  </si>
  <si>
    <t>湖北信远致诚建筑工程有限公司</t>
  </si>
  <si>
    <t>91420111MA49D4BQ7B</t>
  </si>
  <si>
    <t>徐侠</t>
  </si>
  <si>
    <t xml:space="preserve">421****0818 </t>
  </si>
  <si>
    <t>湖北驭水工程建设有限公司</t>
  </si>
  <si>
    <t>91420111074485135M</t>
  </si>
  <si>
    <t>陈如意</t>
  </si>
  <si>
    <t>420****0581</t>
  </si>
  <si>
    <t>湖北顺益市政工程有限公司</t>
  </si>
  <si>
    <t>914201110866488785</t>
  </si>
  <si>
    <t>吴秋明</t>
  </si>
  <si>
    <t>350****6193</t>
  </si>
  <si>
    <t>湖北诺派建设有限公司</t>
  </si>
  <si>
    <t>91420111MA49CHMR55</t>
  </si>
  <si>
    <t>陈旭国</t>
  </si>
  <si>
    <t>420****1033</t>
  </si>
  <si>
    <t>武汉武水水利生态工程技术有限公司</t>
  </si>
  <si>
    <t>91420111751830902Y</t>
  </si>
  <si>
    <t>张劲松</t>
  </si>
  <si>
    <t>420****5130</t>
  </si>
  <si>
    <t>湖北宇榭建设工程有限公司</t>
  </si>
  <si>
    <t>91420111MA49AFHD2T</t>
  </si>
  <si>
    <t>陈丽君</t>
  </si>
  <si>
    <t>372****5564</t>
  </si>
  <si>
    <t>武汉台利门窗幕墙安装有限公司</t>
  </si>
  <si>
    <t>914201117646142806</t>
  </si>
  <si>
    <t>许青彩</t>
  </si>
  <si>
    <t>410****1826</t>
  </si>
  <si>
    <t>武汉美谛建筑装饰设计工程有限公司</t>
  </si>
  <si>
    <t>91420111555028306Q</t>
  </si>
  <si>
    <t>付咏林</t>
  </si>
  <si>
    <t>420****115X</t>
  </si>
  <si>
    <t>武汉煜森建筑机械租赁有限公司</t>
  </si>
  <si>
    <t>9142011107772367XX</t>
  </si>
  <si>
    <t>肖乐</t>
  </si>
  <si>
    <t>422****6111</t>
  </si>
  <si>
    <t>湖北正韵建筑劳务有限公司</t>
  </si>
  <si>
    <t>91420111MA49C8WB37</t>
  </si>
  <si>
    <t>王行勇</t>
  </si>
  <si>
    <t>510****1731</t>
  </si>
  <si>
    <t>武汉鑫鸿鸣装饰工程有限公司</t>
  </si>
  <si>
    <t>91420111558446044K</t>
  </si>
  <si>
    <t>吴新艳</t>
  </si>
  <si>
    <t>432****004X</t>
  </si>
  <si>
    <t>增项：模板脚手架专业承包不分等级、施工劳务资质不分等级</t>
  </si>
  <si>
    <t>湖北桐颜无忌建筑工程有限公司</t>
  </si>
  <si>
    <t>91420111MA49C1625L</t>
  </si>
  <si>
    <t>任芳</t>
  </si>
  <si>
    <t>420****8021</t>
  </si>
  <si>
    <t>云博劳务（武汉）有限公司</t>
  </si>
  <si>
    <t>91420111MA4KUXGE2Q</t>
  </si>
  <si>
    <t>史云芳</t>
  </si>
  <si>
    <t>421****725X</t>
  </si>
  <si>
    <t>湖北安之居环境设计工程有限公司</t>
  </si>
  <si>
    <t>91420111669544034A</t>
  </si>
  <si>
    <t>胡宝育</t>
  </si>
  <si>
    <t>420****6634</t>
  </si>
  <si>
    <t>湖北荣平建设工程有限公司</t>
  </si>
  <si>
    <t>91420111MA49C1B43W</t>
  </si>
  <si>
    <t>石玉霞</t>
  </si>
  <si>
    <t>420****4629</t>
  </si>
  <si>
    <t>湖北拓御博建筑工程有限公司</t>
  </si>
  <si>
    <t>91420112MA4K2GR25P</t>
  </si>
  <si>
    <t>孙杨</t>
  </si>
  <si>
    <t>421****364X</t>
  </si>
  <si>
    <t>增项：建筑工程施工总承包叁级、市政公用工程施工总承包叁级、地基基础工程专业承包叁级、环保工程专业承包叁级、钢结构工程专业承包叁级、建筑机电安装工程专业承包叁级、城市及道路照明工程专业承包叁级、古建筑工程专业承包叁级、机电工程施工总承包叁级</t>
  </si>
  <si>
    <t>湖北臻昂建设有限公司</t>
  </si>
  <si>
    <t>91420112MA49CCAR51</t>
  </si>
  <si>
    <t>代丽丽</t>
  </si>
  <si>
    <t>342****3248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</si>
  <si>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</si>
  <si>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湖北龙庭鼎盛建筑工程有限公司</t>
  </si>
  <si>
    <t>91420112MA4KQ2QPX7</t>
  </si>
  <si>
    <t>王斌</t>
  </si>
  <si>
    <t>420****2415</t>
  </si>
  <si>
    <t>增项：石油化工工程施工总承包叁级、地基基础工程专业承包叁级、建筑机电安装工程专业承包叁级、环保工程专业承包叁级</t>
  </si>
  <si>
    <t>湖北中佳恒泰智能电力建设有限公司</t>
  </si>
  <si>
    <t>91420112MA4KXNFM0F</t>
  </si>
  <si>
    <t>胡金龙</t>
  </si>
  <si>
    <t>421****0073</t>
  </si>
  <si>
    <t>增项：地基基础工程专业承包叁级、建筑机电安装工程专业承包叁级、环保工程专业承包叁级</t>
  </si>
  <si>
    <t>湖北拓达建联建筑工程有限公司</t>
  </si>
  <si>
    <t>91420112MA4K2DGM03</t>
  </si>
  <si>
    <t>汪英男</t>
  </si>
  <si>
    <t>420****0820</t>
  </si>
  <si>
    <t>增项：建筑工程施工总承包叁级、市政公用工程施工总承包叁级、地基基础工程专业承包叁级、环保工程专业承包叁级、钢结构工程专业承包叁级、建筑机电安装工程专业承包叁级、城市及道路照明工程专业承包叁级、古建筑工程专业承包叁级</t>
  </si>
  <si>
    <t>湖北昌路建设工程有限公司</t>
  </si>
  <si>
    <t>91420112MA49C0F11H</t>
  </si>
  <si>
    <t>刘晓冬</t>
  </si>
  <si>
    <t>420****3113</t>
  </si>
  <si>
    <t>首次申请：电力工程施工总承包叁级、石油化工工程施工总承包叁级、机电工程施工总承包叁级、输变电工程专业承包叁级、建筑机电安装工程专业承包叁级、城市及道路照明工程专业承包叁级、地基基础工程专业承包叁级、环保工程专业承包叁级</t>
  </si>
  <si>
    <t>武汉茂长广建筑工程有限公司</t>
  </si>
  <si>
    <t>91420112MA4K45J41M</t>
  </si>
  <si>
    <t>李勇</t>
  </si>
  <si>
    <t>421****8317</t>
  </si>
  <si>
    <t>增项：建筑工程施工总承包叁级、地基基础工程专业承包叁级、环保工程专业承包叁级、钢结构工程专业承包叁级、建筑机电安装工程专业承包叁级、城市及道路照明工程专业承包叁级、古建筑工程专业承包叁级、机电工程施工总承包叁级</t>
  </si>
  <si>
    <t>武汉傲杰盛世建筑装饰劳务有限公司</t>
  </si>
  <si>
    <t>91420112MA4KY6FF2K</t>
  </si>
  <si>
    <t>420****0030</t>
  </si>
  <si>
    <t>武汉丰安建筑装饰劳务有限公司</t>
  </si>
  <si>
    <t>91420112MA4KWUY99G</t>
  </si>
  <si>
    <t>王锋</t>
  </si>
  <si>
    <t>422****3017</t>
  </si>
  <si>
    <t>湖北楚娇建筑工程有限公司</t>
  </si>
  <si>
    <t>91420112MA49DE6K34</t>
  </si>
  <si>
    <t>武汉利森悦建筑工程有限公司</t>
  </si>
  <si>
    <t>91420112MA4K42QF83</t>
  </si>
  <si>
    <t>徐军</t>
  </si>
  <si>
    <t>420****6615</t>
  </si>
  <si>
    <t>增项：地基基础工程专业承包叁级、钢结构工程专业承包叁级、建筑机电安装工程专业承包叁级、城市及道路照明工程专业承包叁级、古建筑工程专业承包叁级、环保工程专业承包叁级、建筑工程施工总承包叁级、电力工程施工总承包叁级、石油化工工程施工总承包叁级</t>
  </si>
  <si>
    <t>武汉台盈远建筑工程有限公司</t>
  </si>
  <si>
    <t>91420112MA4K42DK6J</t>
  </si>
  <si>
    <t>邓蒙</t>
  </si>
  <si>
    <t>421****8332</t>
  </si>
  <si>
    <t>湖北福隆信珖建筑工程有限公司</t>
  </si>
  <si>
    <t>91420112MA4K2FCF3X</t>
  </si>
  <si>
    <t>刘露</t>
  </si>
  <si>
    <t>420****0524</t>
  </si>
  <si>
    <t>增项：建筑工程施工总承包叁级、市政公用工程施工总承包叁级、机电工程施工总承包叁级、地基基础工程专业承包叁级、钢结构工程专业承包叁级、城市及道路照明工程专业承包叁级、环保工程专业承包叁级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</si>
  <si>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湖北梦麦建筑工程有限公司</t>
  </si>
  <si>
    <t>91420112MA49C7832H</t>
  </si>
  <si>
    <t>420****5925</t>
  </si>
  <si>
    <t>首次申请：市政公用工程施工总承包叁级、机电工程施工总承包叁级、钢结构工程专业承包叁级、地基基础工程专业承包叁级、环保工程专业承包叁级</t>
  </si>
  <si>
    <t>武汉瑞达兴劳务有限公司</t>
  </si>
  <si>
    <t>91420112MA49BUKL3D</t>
  </si>
  <si>
    <t>易莎</t>
  </si>
  <si>
    <t>420****1724</t>
  </si>
  <si>
    <t>湖北普浩建设有限公司</t>
  </si>
  <si>
    <t>91420112MA49BYMW73</t>
  </si>
  <si>
    <t>颜斌</t>
  </si>
  <si>
    <t>420****2851</t>
  </si>
  <si>
    <t>武汉富正民鸿建筑工程有限公司</t>
  </si>
  <si>
    <t>91420112MA49DK3663</t>
  </si>
  <si>
    <t>吴克彩</t>
  </si>
  <si>
    <t>513****8032</t>
  </si>
  <si>
    <t>湖北腾河建设工程有限公司</t>
  </si>
  <si>
    <t>91420112MA49C0EL98</t>
  </si>
  <si>
    <t>朱江</t>
  </si>
  <si>
    <t>420****2011</t>
  </si>
  <si>
    <t>首次申请：输变电工程专业承包叁级、建筑机电安装工程专业承包叁级、地基基础工程专业承包叁级、环保工程专业承包叁级、城市及道路照明工程专业承包叁级</t>
  </si>
  <si>
    <t>湖北檀策建设工程有限公司</t>
  </si>
  <si>
    <t>91420112MA49D2W451</t>
  </si>
  <si>
    <t>陈泽林</t>
  </si>
  <si>
    <t>421****021X</t>
  </si>
  <si>
    <t>湖北辽卓建筑工程有限公司</t>
  </si>
  <si>
    <t>91420112MA49C0Y39H</t>
  </si>
  <si>
    <t>朱萍萍</t>
  </si>
  <si>
    <t>420****2048</t>
  </si>
  <si>
    <t>首次申请：建筑工程施工总承包叁级、机电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</si>
  <si>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湖北汉腾绿化景观工程有限公司</t>
  </si>
  <si>
    <t>91420112MA4KYX8841</t>
  </si>
  <si>
    <t>姜天清</t>
  </si>
  <si>
    <t>220****2511</t>
  </si>
  <si>
    <t>湖北讯嘉建设有限公司</t>
  </si>
  <si>
    <t>91420112MA49D2CL7W</t>
  </si>
  <si>
    <t>赖云芳</t>
  </si>
  <si>
    <t>452****0922</t>
  </si>
  <si>
    <t>湖北展开建筑工程有限公司</t>
  </si>
  <si>
    <t>91420112MA4K50HH7K</t>
  </si>
  <si>
    <t>陈海文</t>
  </si>
  <si>
    <t>420****4411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</si>
  <si>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、古建筑工程专业承包叁级</t>
  </si>
  <si>
    <t>湖北振翅飞建筑工程有限公司</t>
  </si>
  <si>
    <t>91420112MA4K50HE21</t>
  </si>
  <si>
    <t>张健</t>
  </si>
  <si>
    <t>420****4419</t>
  </si>
  <si>
    <t>湖北秉玖建筑工程有限公司</t>
  </si>
  <si>
    <t>91420112MA4K50AX3U</t>
  </si>
  <si>
    <t>梁可</t>
  </si>
  <si>
    <t>420****0118</t>
  </si>
  <si>
    <t>增项：电力工程施工总承包叁级、机电工程施工总承包叁级、建筑机电安装工程专业承包叁级、输变电工程专业承包叁级、城市及道路照明工程专业承包叁级、环保工程专业承包叁级</t>
  </si>
  <si>
    <t>湖北康勇建设工程有限公司</t>
  </si>
  <si>
    <t>91420102MA4K42AU9K</t>
  </si>
  <si>
    <t>王亮</t>
  </si>
  <si>
    <t>420****1614</t>
  </si>
  <si>
    <t>湖北孔瑞建设工程有限公司</t>
  </si>
  <si>
    <t>91420102MA4K42AT0N</t>
  </si>
  <si>
    <t>曾卉令</t>
  </si>
  <si>
    <t>湖北云超茗建设工程有限公司</t>
  </si>
  <si>
    <t>91420112MA49C6RJ17</t>
  </si>
  <si>
    <t>杨李</t>
  </si>
  <si>
    <t>430****3316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</si>
  <si>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环保工程专业承包叁级、城市及道路照明工程专业承包叁级</t>
  </si>
  <si>
    <t>武汉聚坤市政工程有限公司</t>
  </si>
  <si>
    <t>91420112MA4KMKKT1T</t>
  </si>
  <si>
    <t>潘黎</t>
  </si>
  <si>
    <t>420****3015</t>
  </si>
  <si>
    <t>湖北飒蜀建设工程有限公司</t>
  </si>
  <si>
    <t>91420112MA49CU8J6X</t>
  </si>
  <si>
    <t>陈瑶</t>
  </si>
  <si>
    <t>420****3021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</si>
  <si>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</t>
  </si>
  <si>
    <t>湖北箜苔建设工程有限公司</t>
  </si>
  <si>
    <t>91420112MA49CT7A3F</t>
  </si>
  <si>
    <t>胡冰</t>
  </si>
  <si>
    <t>420****0832</t>
  </si>
  <si>
    <t>首次申请：电力工程施工总承包叁级、机电工程施工总承包叁级、输变电工程专业承包叁级、建筑机电安装工程专业承包叁级、环保工程专业承包叁级</t>
  </si>
  <si>
    <t>武汉诺森德建筑工程有限公司</t>
  </si>
  <si>
    <t>91420112MA49BUY27M</t>
  </si>
  <si>
    <t>陈欣</t>
  </si>
  <si>
    <t>420****0819</t>
  </si>
  <si>
    <t>湖北豪鹰建筑工程有限公司</t>
  </si>
  <si>
    <t>91420112MA4K3WEA76</t>
  </si>
  <si>
    <t>胡元志</t>
  </si>
  <si>
    <t>420****007X</t>
  </si>
  <si>
    <t>湖北凯岫建筑工程有限公司</t>
  </si>
  <si>
    <t>91420112MA49DEWL7E</t>
  </si>
  <si>
    <t>张明亮</t>
  </si>
  <si>
    <t>420****1235</t>
  </si>
  <si>
    <t>湖北天垚建筑工程有限公司</t>
  </si>
  <si>
    <t>91420112MA49DKEB7R</t>
  </si>
  <si>
    <t>湖北功耀建设工程有限公司</t>
  </si>
  <si>
    <t>91420112MA49D3MK50</t>
  </si>
  <si>
    <t>吴芳</t>
  </si>
  <si>
    <t>421****1723</t>
  </si>
  <si>
    <t>首次申请：建筑工程施工总承包叁级、市政公用工程施工总承包叁级、机电工程施工总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</si>
  <si>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湖北天辅建筑工程有限公司</t>
  </si>
  <si>
    <t>91420112MA49D36L1F</t>
  </si>
  <si>
    <t>鲍顺良</t>
  </si>
  <si>
    <t>421****5535</t>
  </si>
  <si>
    <t>湖北昭珏建设工程有限公司</t>
  </si>
  <si>
    <t>91420112MA49CJ560W</t>
  </si>
  <si>
    <t>陈敏</t>
  </si>
  <si>
    <t>422****3363</t>
  </si>
  <si>
    <t>湖北众临港盛建筑有限责任公司</t>
  </si>
  <si>
    <t>91420112MA4K2WWW6D</t>
  </si>
  <si>
    <t>汪文萍</t>
  </si>
  <si>
    <t>武汉景坤天一建设工程有限公司</t>
  </si>
  <si>
    <t>91420112MA4KXXHJ6W</t>
  </si>
  <si>
    <t>李博</t>
  </si>
  <si>
    <t>430****4512</t>
  </si>
  <si>
    <t>增项：地基基础工程专业承包叁级、钢结构工程专业承包叁级、环保工程专业承包叁级、模板脚手架专业承包不分等级、施工劳务资质不分等级</t>
  </si>
  <si>
    <t>湖北犇驰土木工程技术有限公司</t>
  </si>
  <si>
    <t>91420112MA49BU0558</t>
  </si>
  <si>
    <t>应述凯</t>
  </si>
  <si>
    <t>420****0534</t>
  </si>
  <si>
    <t>首次申请：地基基础工程专业承包叁级、模板脚手架专业承包不分等级、施工劳务资质不分等级</t>
  </si>
  <si>
    <t>湖北千爵建筑工程有限公司</t>
  </si>
  <si>
    <t>91420112MA49CEGP26</t>
  </si>
  <si>
    <t>罗琴</t>
  </si>
  <si>
    <t>429****8726</t>
  </si>
  <si>
    <t>首次申请：建筑工程施工总承包叁级、机电工程施工总承包叁级、钢结构工程专业承包叁级、地基基础工程专业承包叁级、环保工程专业承包叁级、古建筑工程专业承包叁级</t>
  </si>
  <si>
    <t>湖北铭钻建设工程有限公司</t>
  </si>
  <si>
    <t>91420112MA4K4HAE92</t>
  </si>
  <si>
    <t>郭杰</t>
  </si>
  <si>
    <t>429****3194</t>
  </si>
  <si>
    <t>湖北长耀卓宇建设工程有限公司</t>
  </si>
  <si>
    <t>91420112MA4K34BR0H</t>
  </si>
  <si>
    <t>黄丽</t>
  </si>
  <si>
    <t>429****2946</t>
  </si>
  <si>
    <t>湖北双贤精建建筑工程有限公司</t>
  </si>
  <si>
    <t>91420112MA49CXYH3Y</t>
  </si>
  <si>
    <t>黄太虎</t>
  </si>
  <si>
    <t>420****5054</t>
  </si>
  <si>
    <t>湖北立峄建设工程有限公司</t>
  </si>
  <si>
    <t>91420112MA4K3KYA1D</t>
  </si>
  <si>
    <t>汪文峰</t>
  </si>
  <si>
    <t>420****4217</t>
  </si>
  <si>
    <t>首次申请：市政公用工程施工总承包叁级、施工劳务资质不分等级</t>
  </si>
  <si>
    <t>湖北勋宏建设工程有限公司</t>
  </si>
  <si>
    <t>91420112MA49D64L7C</t>
  </si>
  <si>
    <t>胡晶晶</t>
  </si>
  <si>
    <t>421****5128</t>
  </si>
  <si>
    <t>湖北镁钠建设工程有限公司</t>
  </si>
  <si>
    <t>91420112MA49DJ160X</t>
  </si>
  <si>
    <t>张欣</t>
  </si>
  <si>
    <t>420****2727</t>
  </si>
  <si>
    <t>湖北创章建设工程有限公司</t>
  </si>
  <si>
    <t>91420112MA49DJ4R1M</t>
  </si>
  <si>
    <t>周苗</t>
  </si>
  <si>
    <t>430****1528</t>
  </si>
  <si>
    <t>湖北诺梓建设工程有限公司</t>
  </si>
  <si>
    <t>91420112MA49CTMQXX</t>
  </si>
  <si>
    <t>金勉</t>
  </si>
  <si>
    <t>421****0055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</si>
  <si>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桥梁工程专业承包叁级、隧道工程专业承包叁级</t>
  </si>
  <si>
    <t>武汉龙辰建设有限公司</t>
  </si>
  <si>
    <t>91420112MA4K4KKU18</t>
  </si>
  <si>
    <t>吕清吉</t>
  </si>
  <si>
    <t>421****6058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</si>
  <si>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</si>
  <si>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湖北诚智丰悦建设有限公司</t>
  </si>
  <si>
    <t>91420116MA4L0B4RXB</t>
  </si>
  <si>
    <t>赵红玲</t>
  </si>
  <si>
    <t>420****2828</t>
  </si>
  <si>
    <t>增项：建筑工程施工总承包叁级、钢结构工程专业承包叁级、机电工程施工总承包叁级</t>
  </si>
  <si>
    <t>湖北普硕建设有限公司</t>
  </si>
  <si>
    <t>91420112MA4K4J2M93</t>
  </si>
  <si>
    <t>刘平平</t>
  </si>
  <si>
    <t>420****4226</t>
  </si>
  <si>
    <t>湖北固裕建筑工程有限公司</t>
  </si>
  <si>
    <t>91420112MA4K48436A</t>
  </si>
  <si>
    <t>舒童</t>
  </si>
  <si>
    <t>420****1918</t>
  </si>
  <si>
    <t>增项：建筑工程施工总承包叁级、市政公用工程施工总承包叁级、机电工程施工总承包叁级、公路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、公路路面工程专业承包叁级、公路路基工程专业承包叁级</t>
  </si>
  <si>
    <t>湖北隆宝烁建设工程有限公司</t>
  </si>
  <si>
    <t>91420112MA49DFP54G</t>
  </si>
  <si>
    <t>沈耀</t>
  </si>
  <si>
    <t>429****4616</t>
  </si>
  <si>
    <t>湖北丰然建设有限公司</t>
  </si>
  <si>
    <t>91420112MA49CGGN1G</t>
  </si>
  <si>
    <t>周小菊</t>
  </si>
  <si>
    <t>422****2542</t>
  </si>
  <si>
    <t>首次申请：建筑工程施工总承包叁级、电力工程施工总承包叁级、机电工程施工总承包叁级、地基基础工程专业承包叁级、建筑机电安装工程专业承包叁级、城市及道路照明工程专业承包叁级、输变电工程专业承包叁级、钢结构工程专业承包叁级、环保工程专业承包叁级</t>
  </si>
  <si>
    <t>湖北长升建筑工程有限公司</t>
  </si>
  <si>
    <t>91420112MA49C8BBXM</t>
  </si>
  <si>
    <t>徐一兰</t>
  </si>
  <si>
    <t>421****3323</t>
  </si>
  <si>
    <t>武汉莱玺建筑工程有限公司</t>
  </si>
  <si>
    <t>91420112MA49B8MW61</t>
  </si>
  <si>
    <t>刘雄飞</t>
  </si>
  <si>
    <t>420****0847</t>
  </si>
  <si>
    <t>湖北慎独建设工程有限公司</t>
  </si>
  <si>
    <t>91420112MA4K496A9D</t>
  </si>
  <si>
    <t>刘超</t>
  </si>
  <si>
    <t>420****2718</t>
  </si>
  <si>
    <t>湖北彦秋建设有限公司</t>
  </si>
  <si>
    <t>91420112MA49CCD625</t>
  </si>
  <si>
    <t>张春娥</t>
  </si>
  <si>
    <t>420****0046</t>
  </si>
  <si>
    <t>首次申请：电力工程施工总承包叁级、机电工程施工总承包叁级、输变电工程专业承包叁级、地基基础工程专业承包叁级、建筑机电安装工程专业承包叁级、环保工程专业承包叁级、城市及道路照明工程专业承包叁级</t>
  </si>
  <si>
    <t>湖北盈瑞腾辉建设工程有限公司</t>
  </si>
  <si>
    <t>91420112MA49DFPA5Q</t>
  </si>
  <si>
    <t>湖北坤盈建设有限公司</t>
  </si>
  <si>
    <t>91420112MA49CGEJ6G</t>
  </si>
  <si>
    <t>田园</t>
  </si>
  <si>
    <t>422****0028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</si>
  <si>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、施工劳务资质不分等级</t>
  </si>
  <si>
    <t>武汉晟远博建筑工程有限公司</t>
  </si>
  <si>
    <t>91420112MA4KXMD13H</t>
  </si>
  <si>
    <t>严思</t>
  </si>
  <si>
    <t>420****0321</t>
  </si>
  <si>
    <t>湖北峻莱建设有限公司</t>
  </si>
  <si>
    <t>91420112MA4K4MUG68</t>
  </si>
  <si>
    <t>王玲</t>
  </si>
  <si>
    <t>420****4243</t>
  </si>
  <si>
    <t>湖北耀昂建筑工程有限公司</t>
  </si>
  <si>
    <t>91420113MA4K46F9X6</t>
  </si>
  <si>
    <t>王琰</t>
  </si>
  <si>
    <t>420****0611</t>
  </si>
  <si>
    <t>增项：建筑工程施工总承包叁级、市政公用工程施工总承包叁级、机电工程施工总承包叁级、钢结构工程专业承包叁级、环保工程专业承包叁级、城市及道路照明工程专业承包叁级、施工劳务资质不分等级</t>
  </si>
  <si>
    <t>湖北亘航建设工程有限公司</t>
  </si>
  <si>
    <t>91420112MA49DHTT1C</t>
  </si>
  <si>
    <t>421****6221</t>
  </si>
  <si>
    <t>湖北顺耀鑫发建设工程有限公司</t>
  </si>
  <si>
    <t>91420112MA49DEA993</t>
  </si>
  <si>
    <t>马超</t>
  </si>
  <si>
    <t>421****4611</t>
  </si>
  <si>
    <t>湖北诺同建设工程有限公司</t>
  </si>
  <si>
    <t>91420112MA49CTXE1A</t>
  </si>
  <si>
    <t>武汉镂嵌建设有限公司</t>
  </si>
  <si>
    <t>91420104MA4K4X880Q</t>
  </si>
  <si>
    <t>武汉智华彬建设工程有限公司</t>
  </si>
  <si>
    <t>91420112MA49AWYX0B</t>
  </si>
  <si>
    <t>张文静</t>
  </si>
  <si>
    <t>420****0927</t>
  </si>
  <si>
    <t>首次申请：建筑工程施工总承包叁级、机电工程施工总承包叁级、地基基础工程专业承包叁级、钢结构工程专业承包叁级、环保工程专业承包叁级、模板脚手架专业承包不分等级、古建筑工程专业承包叁级、施工劳务资质不分等级</t>
  </si>
  <si>
    <t>湖北智远汉江建筑工程有限公司</t>
  </si>
  <si>
    <t>91420112MA49C2Q25G</t>
  </si>
  <si>
    <t>张秦伟</t>
  </si>
  <si>
    <t>首次申请：建筑工程施工总承包叁级、市政公用工程施工总承包叁级、施工劳务资质不分等级</t>
  </si>
  <si>
    <t>湖北精格森林建设工程有限公司</t>
  </si>
  <si>
    <t>91420112MA4K3HY367</t>
  </si>
  <si>
    <t>朱伟伟</t>
  </si>
  <si>
    <t>411****6520</t>
  </si>
  <si>
    <t>武汉跃庆源建设工程有限公司</t>
  </si>
  <si>
    <t>91420112MA49CQT460</t>
  </si>
  <si>
    <t>陈四一</t>
  </si>
  <si>
    <t>420****3030</t>
  </si>
  <si>
    <t>武汉晟昌瑞建筑工程有限公司</t>
  </si>
  <si>
    <t>91420112MA4KXX125E</t>
  </si>
  <si>
    <t>黄思思</t>
  </si>
  <si>
    <t>420****1822</t>
  </si>
  <si>
    <t>增项：市政公用工程施工总承包叁级、桥梁工程专业承包叁级、城市及道路照明工程专业承包叁级、地基基础工程专业承包叁级、环保工程专业承包叁级</t>
  </si>
  <si>
    <t>湖北佩桂建设工程有限公司</t>
  </si>
  <si>
    <t>91420112MA49CEHE98</t>
  </si>
  <si>
    <t>湖北梵腾建筑工程有限公司</t>
  </si>
  <si>
    <t>91420112MA49BTP517</t>
  </si>
  <si>
    <t>吴丹</t>
  </si>
  <si>
    <t>421****4820</t>
  </si>
  <si>
    <t>武汉巨耀建设有限公司</t>
  </si>
  <si>
    <t>91420112MA4K4EBH1C</t>
  </si>
  <si>
    <t>邱华林</t>
  </si>
  <si>
    <t>420****4611</t>
  </si>
  <si>
    <t>湖北盛勤福来建设工程有限公司</t>
  </si>
  <si>
    <t>91420112MA49CK0G3B</t>
  </si>
  <si>
    <t>史丹丹</t>
  </si>
  <si>
    <t>140****5824</t>
  </si>
  <si>
    <t>武汉星达辉建筑加固工程有限公司</t>
  </si>
  <si>
    <t>91420112MA4KUTTH93</t>
  </si>
  <si>
    <t>陈星</t>
  </si>
  <si>
    <t>420****5137</t>
  </si>
  <si>
    <t>增项：建筑工程施工总承包叁级、地基基础工程专业承包叁级、钢结构工程专业承包叁级</t>
  </si>
  <si>
    <t>湖北欧纽建筑工程有限公司</t>
  </si>
  <si>
    <t>91420112MA49DG9Y2U</t>
  </si>
  <si>
    <t>黄开华</t>
  </si>
  <si>
    <t>420****7677</t>
  </si>
  <si>
    <t>湖北远铁湛建筑工程有限公司</t>
  </si>
  <si>
    <t>91420112MA49DE714A</t>
  </si>
  <si>
    <t>421****7919</t>
  </si>
  <si>
    <t>湖北涛仕傲建筑工程有限公司</t>
  </si>
  <si>
    <t>91420112MA49DG9043</t>
  </si>
  <si>
    <t>杨美英</t>
  </si>
  <si>
    <t>420****7681</t>
  </si>
  <si>
    <t>湖北利庆宝鑫建设工程有限公司</t>
  </si>
  <si>
    <t>91420112MA49DFMN2G</t>
  </si>
  <si>
    <t>胡国程</t>
  </si>
  <si>
    <t>420****6253</t>
  </si>
  <si>
    <t>湖北鹏昊建设工程有限公司</t>
  </si>
  <si>
    <t>91420112MA49CN8K5P</t>
  </si>
  <si>
    <t>项守红</t>
  </si>
  <si>
    <t>421****4152</t>
  </si>
  <si>
    <t>首次申请：建筑工程施工总承包叁级、市政公用工程施工总承包叁级、钢结构工程专业承包叁级、地基基础工程专业承包叁级、城市及道路照明工程专业承包叁级、环保工程专业承包叁级、隧道工程专业承包叁级、桥梁工程专业承包叁级</t>
  </si>
  <si>
    <t>湖北通瑞国宇建设工程有限公司</t>
  </si>
  <si>
    <t>91420116MA4L0LBF39</t>
  </si>
  <si>
    <t>齐红梅</t>
  </si>
  <si>
    <t>增项：建筑工程施工总承包叁级、机电工程施工总承包叁级、古建筑工程专业承包叁级、环保工程专业承包叁级、钢结构工程专业承包叁级、地基基础工程专业承包叁级</t>
  </si>
  <si>
    <t>武汉旭玖盛天建筑工程有限公司</t>
  </si>
  <si>
    <t>91420112MA49DCFR2U</t>
  </si>
  <si>
    <t>雷佳琪</t>
  </si>
  <si>
    <t>421****0500</t>
  </si>
  <si>
    <t>武汉优胜美地建设工程有限公司</t>
  </si>
  <si>
    <t>91420112MA4K2GWT8T</t>
  </si>
  <si>
    <t>徐先赞</t>
  </si>
  <si>
    <t>420****4018</t>
  </si>
  <si>
    <t>增项：桥梁工程专业承包叁级、公路路面工程专业承包叁级、公路路基工程专业承包叁级、环保工程专业承包叁级、地基基础工程专业承包叁级</t>
  </si>
  <si>
    <t>湖北锐毅润恒建筑有限公司</t>
  </si>
  <si>
    <t>91420112MA49BL042B</t>
  </si>
  <si>
    <t>彭孝枝</t>
  </si>
  <si>
    <t>武汉鼎盛众邦建设有限公司</t>
  </si>
  <si>
    <t>91420112MA4K4D9U27</t>
  </si>
  <si>
    <t>邓姣姣</t>
  </si>
  <si>
    <t>422****2321</t>
  </si>
  <si>
    <t>湖北朗泌冉冉建筑工程有限公司</t>
  </si>
  <si>
    <t>91420112MA49BTT81B</t>
  </si>
  <si>
    <t>何涛</t>
  </si>
  <si>
    <t>420****8810</t>
  </si>
  <si>
    <t>湖北仁池建设工程有限公司</t>
  </si>
  <si>
    <t>91420112MA49D1LXXG</t>
  </si>
  <si>
    <t>刘宏强</t>
  </si>
  <si>
    <t>421****4654</t>
  </si>
  <si>
    <t>湖北策尧建设工程有限公司</t>
  </si>
  <si>
    <t>91420112MA49D5CM37</t>
  </si>
  <si>
    <t>龚子雄</t>
  </si>
  <si>
    <t>422****0539</t>
  </si>
  <si>
    <t>湖北昇逸众跃建筑有限公司</t>
  </si>
  <si>
    <t>91420112MA49BL4D18</t>
  </si>
  <si>
    <t>彭桂枝</t>
  </si>
  <si>
    <t>420****678X</t>
  </si>
  <si>
    <t>湖北群晖建设工程有限公司</t>
  </si>
  <si>
    <t>91420112MA49C20N1G</t>
  </si>
  <si>
    <t>潘紫艳</t>
  </si>
  <si>
    <t>420****1247</t>
  </si>
  <si>
    <t>武汉市惠昶嘉鼎建筑工程有限公司</t>
  </si>
  <si>
    <t>91420112MA49DDEN6N</t>
  </si>
  <si>
    <t>刘兰</t>
  </si>
  <si>
    <t>421****4748</t>
  </si>
  <si>
    <t>湖北邦仪建设有限公司</t>
  </si>
  <si>
    <t>91420112MA49CGGB3B</t>
  </si>
  <si>
    <t>杨习芳</t>
  </si>
  <si>
    <t>422****2515</t>
  </si>
  <si>
    <t>武汉市楠音园林有限公司</t>
  </si>
  <si>
    <t>91420112MA4KY0T37R</t>
  </si>
  <si>
    <t>徐赛军</t>
  </si>
  <si>
    <t>420****2835</t>
  </si>
  <si>
    <t>湖北湘盛建筑工程有限公司</t>
  </si>
  <si>
    <t>914201120668286525</t>
  </si>
  <si>
    <t>汪星</t>
  </si>
  <si>
    <t>421****1731</t>
  </si>
  <si>
    <t>增项：钢结构工程专业承包叁级、环保工程专业承包叁级、古建筑工程专业承包叁级</t>
  </si>
  <si>
    <t>湖北鎏瑞建筑工程有限公司</t>
  </si>
  <si>
    <t>91420112MA49D6683Y</t>
  </si>
  <si>
    <t>周洁</t>
  </si>
  <si>
    <t>320****7626</t>
  </si>
  <si>
    <t>湖北普冠达建设工程有限公司</t>
  </si>
  <si>
    <t>91420112MA49C84W7B</t>
  </si>
  <si>
    <t>湖北科崇建筑工程有限公司</t>
  </si>
  <si>
    <t>91420112MA49CUAJ9J</t>
  </si>
  <si>
    <t>陈渺渺</t>
  </si>
  <si>
    <t>320****2444</t>
  </si>
  <si>
    <t>湖北迪通建筑工程有限公司</t>
  </si>
  <si>
    <t>91420112MA49B8N007</t>
  </si>
  <si>
    <t>徐曼</t>
  </si>
  <si>
    <t>421****0565</t>
  </si>
  <si>
    <t>武汉世纪升腾建筑有限公司</t>
  </si>
  <si>
    <t>91420113MA4KPJ5F53</t>
  </si>
  <si>
    <t>汪秋焱</t>
  </si>
  <si>
    <t>420****0617</t>
  </si>
  <si>
    <t>增项：建筑工程施工总承包叁级、市政公用工程施工总承包叁级、桥梁工程专业承包叁级、隧道工程专业承包叁级、环保工程专业承包叁级、地基基础工程专业承包叁级、钢结构工程专业承包叁级、城市及道路照明工程专业承包叁级</t>
  </si>
  <si>
    <t>湖北楚和盛辉建设有限公司</t>
  </si>
  <si>
    <t>91420112MA4KWE1F4L</t>
  </si>
  <si>
    <t>刘行鼎</t>
  </si>
  <si>
    <t>420****7315</t>
  </si>
  <si>
    <t>增项：电力工程施工总承包叁级、输变电工程专业承包叁级</t>
  </si>
  <si>
    <t>湖北浩奎建设工程有限公司</t>
  </si>
  <si>
    <t>91420112MA49CEHA6T</t>
  </si>
  <si>
    <t>武汉景明昌盛建筑工程有限公司</t>
  </si>
  <si>
    <t>91420112MA49BTA482</t>
  </si>
  <si>
    <t>林天培</t>
  </si>
  <si>
    <t>420****4851</t>
  </si>
  <si>
    <t>湖北熙隆建设工程有限公司</t>
  </si>
  <si>
    <t>91420112MA49DJ9J8G</t>
  </si>
  <si>
    <t>吴秋瑾</t>
  </si>
  <si>
    <t>420****0024</t>
  </si>
  <si>
    <t>武汉喜达天成建设有限公司</t>
  </si>
  <si>
    <t>91420112MA4K4DW115</t>
  </si>
  <si>
    <t>刘喜</t>
  </si>
  <si>
    <t>429****3670</t>
  </si>
  <si>
    <t>增项：建筑工程施工总承包叁级、市政公用工程施工总承包叁级、机电工程施工总承包叁级、地基基础工程专业承包叁级、钢结构工程专业承包叁级、环保工程专业承包叁级、桥梁工程专业承包叁级、隧道工程专业承包叁级</t>
  </si>
  <si>
    <t>湖北尚飞建设工程有限公司</t>
  </si>
  <si>
    <t>91420112MA49DEF4X8</t>
  </si>
  <si>
    <t>吴涛</t>
  </si>
  <si>
    <t>420****1219</t>
  </si>
  <si>
    <t>湖北沐宁建设工程有限公司</t>
  </si>
  <si>
    <t>91420112MA49DEAG61</t>
  </si>
  <si>
    <t xml:space="preserve">夏玉霞 </t>
  </si>
  <si>
    <t>422****208X</t>
  </si>
  <si>
    <t>湖北科磊建筑工程有限公司</t>
  </si>
  <si>
    <t>91420112MA49BUXN25</t>
  </si>
  <si>
    <t>湖北澜地勒建筑工程有限公司</t>
  </si>
  <si>
    <t>91420112MA49DJLA0X</t>
  </si>
  <si>
    <t>黄钊</t>
  </si>
  <si>
    <t>420****7071</t>
  </si>
  <si>
    <t>湖北贵轩建筑工程有限公司</t>
  </si>
  <si>
    <t>91420112MA49DGPB64</t>
  </si>
  <si>
    <t>421****0675</t>
  </si>
  <si>
    <t>湖北若磐韵建筑工程有限公司</t>
  </si>
  <si>
    <t>91420112MA49DCYD9A</t>
  </si>
  <si>
    <t>但亮</t>
  </si>
  <si>
    <t>湖北原苍瑞建筑工程有限公司</t>
  </si>
  <si>
    <t>91420112MA49DD1Y3U</t>
  </si>
  <si>
    <t>柯贤佳</t>
  </si>
  <si>
    <t>420****7673</t>
  </si>
  <si>
    <t>湖北乔洋建筑工程有限公司</t>
  </si>
  <si>
    <t>91420112MA49DGNN1A</t>
  </si>
  <si>
    <t>湖北久虹伟业水电安装工程有限公司</t>
  </si>
  <si>
    <t>91420100MA4KWYNR7N</t>
  </si>
  <si>
    <t>邱兵</t>
  </si>
  <si>
    <t>420****739X</t>
  </si>
  <si>
    <t>增项：电力工程施工总承包叁级、机电工程施工总承包叁级、输变电工程专业承包叁级、建筑机电安装工程专业承包叁级、城市及道路照明工程专业承包叁级、环保工程专业承包叁级</t>
  </si>
  <si>
    <t>武汉浩佑隆建设有限公司</t>
  </si>
  <si>
    <t>91420112MA4K4CYC1L</t>
  </si>
  <si>
    <t>李原</t>
  </si>
  <si>
    <t>420****3817</t>
  </si>
  <si>
    <t>增项：建筑工程施工总承包叁级、市政公用工程施工总承包叁级、机电工程施工总承包叁级、地基基础工程专业承包叁级、钢结构工程专业承包叁级、桥梁工程专业承包叁级、隧道工程专业承包叁级、环保工程专业承包叁级</t>
  </si>
  <si>
    <t>湖北莱创建设工程有限公司</t>
  </si>
  <si>
    <t>91420112MA49BUHQ5C</t>
  </si>
  <si>
    <t>胡帆</t>
  </si>
  <si>
    <t>421****7953</t>
  </si>
  <si>
    <t>首次申请：电力工程施工总承包叁级、机电工程施工总承包叁级、输变电工程专业承包叁级、建筑机电安装工程专业承包叁级、城市及道路照明工程专业承包叁级</t>
  </si>
  <si>
    <t>湖北泽勤旭达建设工程有限公司</t>
  </si>
  <si>
    <t>91420112MA49BQUT15</t>
  </si>
  <si>
    <t xml:space="preserve">周覃 </t>
  </si>
  <si>
    <t>420****1212</t>
  </si>
  <si>
    <t>湖北卓北建设工程有限公司</t>
  </si>
  <si>
    <t>91420112MA49BQMA5Y</t>
  </si>
  <si>
    <t>郑玉婷</t>
  </si>
  <si>
    <t>420****1641</t>
  </si>
  <si>
    <t>首次申请：建筑工程施工总承包叁级、市政公用工程施工总承包叁级、环保工程专业承包叁级、隧道工程专业承包叁级、钢结构工程专业承包叁级、地基基础工程专业承包叁级、城市及道路照明工程专业承包叁级</t>
  </si>
  <si>
    <t>湖北乾硕建设工程有限公司</t>
  </si>
  <si>
    <t>91420112MA4K54UX13</t>
  </si>
  <si>
    <t>湖北景鑫育辉建筑工程有限公司</t>
  </si>
  <si>
    <t>91420112MA4K4U6B41</t>
  </si>
  <si>
    <t>翟月红</t>
  </si>
  <si>
    <t>142****6045</t>
  </si>
  <si>
    <t>湖北以梦为马建筑工程有限公司</t>
  </si>
  <si>
    <t>91420112MA49CRDP9A</t>
  </si>
  <si>
    <t>周覃</t>
  </si>
  <si>
    <t>湖北浩思建筑工程有限公司</t>
  </si>
  <si>
    <t>91420112MA49CB833H</t>
  </si>
  <si>
    <t>武汉绍晖建设工程有限公司</t>
  </si>
  <si>
    <t>91420112MA49DE8A49</t>
  </si>
  <si>
    <t>王兵</t>
  </si>
  <si>
    <t xml:space="preserve">421****1714 </t>
  </si>
  <si>
    <t>武汉范明建设工程有限公司</t>
  </si>
  <si>
    <t>91420112MA49DG357F</t>
  </si>
  <si>
    <t>张金明</t>
  </si>
  <si>
    <t>420****5271</t>
  </si>
  <si>
    <t>湖北昶臻机电安装工程有限公司</t>
  </si>
  <si>
    <t>91420100MA4L0DD28X</t>
  </si>
  <si>
    <t>何永金</t>
  </si>
  <si>
    <t>422****1816</t>
  </si>
  <si>
    <t>增项：模板脚手架专业承包不分等级</t>
  </si>
  <si>
    <t>武汉新力宇创电力设计有限公司</t>
  </si>
  <si>
    <t>91420112MA4KMN0Q88</t>
  </si>
  <si>
    <t>蔡建松</t>
  </si>
  <si>
    <t>增项：电力工程施工总承包叁级、机电工程施工总承包叁级</t>
  </si>
  <si>
    <t>武汉配网电力工程有限公司</t>
  </si>
  <si>
    <t>91420112MA4KPJ4F9B</t>
  </si>
  <si>
    <t>徐延斌</t>
  </si>
  <si>
    <t>420****1671</t>
  </si>
  <si>
    <t>武汉昌黎源建设工程有限公司</t>
  </si>
  <si>
    <t>91420117581838791R</t>
  </si>
  <si>
    <t>张志立</t>
  </si>
  <si>
    <t>412****0934</t>
  </si>
  <si>
    <t>增项：市政公用工程施工总承包叁级、桥梁工程专业承包叁级、隧道工程专业承包叁级、城市及道路照明工程专业承包叁级</t>
  </si>
  <si>
    <t>湖北茂琼建设工程有限公司</t>
  </si>
  <si>
    <t>91420112MA49D1BM6X</t>
  </si>
  <si>
    <t>湖北汉路建设工程有限公司</t>
  </si>
  <si>
    <t>91420113MA4K3CE001</t>
  </si>
  <si>
    <t>郭希林</t>
  </si>
  <si>
    <t>湖北岑格建筑工程有限公司</t>
  </si>
  <si>
    <t>91420112MA49DL4Q9U</t>
  </si>
  <si>
    <t>童美玲</t>
  </si>
  <si>
    <t>420****6523</t>
  </si>
  <si>
    <t>湖北沐斌建筑工程有限公司</t>
  </si>
  <si>
    <t>91420112MA49CWND8M</t>
  </si>
  <si>
    <t>金容容</t>
  </si>
  <si>
    <t>421****4929</t>
  </si>
  <si>
    <t>湖北怡昌隆建筑工程有限公司</t>
  </si>
  <si>
    <t>91420112MA49DL5B2E</t>
  </si>
  <si>
    <t>盛丽</t>
  </si>
  <si>
    <t>420****2322</t>
  </si>
  <si>
    <t>湖北安岑建筑工程有限公司</t>
  </si>
  <si>
    <t>91420112MA49DJ8Y4T</t>
  </si>
  <si>
    <t>胡钰舟</t>
  </si>
  <si>
    <t>420****4439</t>
  </si>
  <si>
    <t>湖北禧骏建设工程有限公司</t>
  </si>
  <si>
    <t>91420112MA49C06KXP</t>
  </si>
  <si>
    <t>胡建霞</t>
  </si>
  <si>
    <t>421****7940</t>
  </si>
  <si>
    <t>首次申请：建筑工程施工总承包叁级、市政公用工程施工总承包叁级、桥梁工程专业承包叁级、隧道工程专业承包叁级、环保工程专业承包叁级、钢结构工程专业承包叁级、地基基础工程专业承包叁级、城市及道路照明工程专业承包叁级</t>
  </si>
  <si>
    <t>湖北玺满旋胜建设工程有限公司</t>
  </si>
  <si>
    <t>91420112MA49DJLC7M</t>
  </si>
  <si>
    <t>湖北沐普建筑工程有限公司</t>
  </si>
  <si>
    <t>91420112MA49CYU79D</t>
  </si>
  <si>
    <t>武汉拓鼎建劳务工程有限公司</t>
  </si>
  <si>
    <t>91420102MA4K44W5XF</t>
  </si>
  <si>
    <t>陈鑫</t>
  </si>
  <si>
    <t>420****5673</t>
  </si>
  <si>
    <t>武汉合创盛欣劳务工程有限公司</t>
  </si>
  <si>
    <t>91420102MA4K44UU1R</t>
  </si>
  <si>
    <t>杜小保</t>
  </si>
  <si>
    <t>421****4412</t>
  </si>
  <si>
    <t>湖北坤铎建筑工程有限公司</t>
  </si>
  <si>
    <t>91420112MA49CYUNXT</t>
  </si>
  <si>
    <t>唐洪霸</t>
  </si>
  <si>
    <t>422****1013</t>
  </si>
  <si>
    <t>湖北卓赛建设工程有限公司</t>
  </si>
  <si>
    <t>91420112MA49DKHJ1F</t>
  </si>
  <si>
    <t>杨才升</t>
  </si>
  <si>
    <t>421****541X</t>
  </si>
  <si>
    <t>湖北速辉建设工程有限公司</t>
  </si>
  <si>
    <t>91420112MA49DKJH8R</t>
  </si>
  <si>
    <t>严国权</t>
  </si>
  <si>
    <t>420****2956</t>
  </si>
  <si>
    <t>湖北凌素建设工程有限公司</t>
  </si>
  <si>
    <t>91420112MA49D1BG7U</t>
  </si>
  <si>
    <t>湖北桓勉建设工程有限公司</t>
  </si>
  <si>
    <t>91420112MA49D1C374</t>
  </si>
  <si>
    <t>丁艳</t>
  </si>
  <si>
    <t>360****1526</t>
  </si>
  <si>
    <t>湖北茂领建设工程有限公司</t>
  </si>
  <si>
    <t>91420112MA49D2AP7L</t>
  </si>
  <si>
    <t>湖北砥铎建筑工程有限公司</t>
  </si>
  <si>
    <t>91420112MA49CWP55R</t>
  </si>
  <si>
    <t>朱师文</t>
  </si>
  <si>
    <t>420****2056</t>
  </si>
  <si>
    <t>湖北沐喆建筑工程有限公司</t>
  </si>
  <si>
    <t>91420112MA49CYUA3X</t>
  </si>
  <si>
    <t>王有坤</t>
  </si>
  <si>
    <t>422****5811</t>
  </si>
  <si>
    <t>湖北哲邦建设工程有限公司</t>
  </si>
  <si>
    <t>91420112MA49DKK56W</t>
  </si>
  <si>
    <t>杨世康</t>
  </si>
  <si>
    <t>420****1319</t>
  </si>
  <si>
    <t>湖北康贝建设工程有限公司</t>
  </si>
  <si>
    <t>91420112MA49DKLG2H</t>
  </si>
  <si>
    <t>杨敏</t>
  </si>
  <si>
    <t>420****1345</t>
  </si>
  <si>
    <t>湖北吉煌建设工程有限公司</t>
  </si>
  <si>
    <t>91420112MA49DKL28M</t>
  </si>
  <si>
    <t xml:space="preserve">杨翠娟 </t>
  </si>
  <si>
    <t>421****582X</t>
  </si>
  <si>
    <t>湖北琼鼎建设工程有限公司</t>
  </si>
  <si>
    <t>91420112MA49D1BT3R</t>
  </si>
  <si>
    <t>湖北淼彦建设工程有限公司</t>
  </si>
  <si>
    <t>91420112MA49D11P7A</t>
  </si>
  <si>
    <t>湖北隆崇建设工程有限公司</t>
  </si>
  <si>
    <t>91420112MA49DH6326</t>
  </si>
  <si>
    <t>钱栋良</t>
  </si>
  <si>
    <t>429****2178</t>
  </si>
  <si>
    <t>湖北澜瑞泰天建设工程有限公司</t>
  </si>
  <si>
    <t>91420112MA49DDPLXY</t>
  </si>
  <si>
    <t>吕亚</t>
  </si>
  <si>
    <t>429****0027</t>
  </si>
  <si>
    <t>湖北璀焕建设工程有限公司</t>
  </si>
  <si>
    <t>91420112MA49DH6B81</t>
  </si>
  <si>
    <t>黄分</t>
  </si>
  <si>
    <t>429****5564</t>
  </si>
  <si>
    <t>湖北畅谦建设工程有限公司</t>
  </si>
  <si>
    <t>91420112MA49DF5J1E</t>
  </si>
  <si>
    <t>胡孟</t>
  </si>
  <si>
    <t>429****4528</t>
  </si>
  <si>
    <t>湖北畅焕建设工程有限公司</t>
  </si>
  <si>
    <t xml:space="preserve">91420112MA49DF485T </t>
  </si>
  <si>
    <t>叶昭君</t>
  </si>
  <si>
    <t>421****882X</t>
  </si>
  <si>
    <t>湖北皎捷建设工程有限公司</t>
  </si>
  <si>
    <t>91420112MA49DH667Q</t>
  </si>
  <si>
    <t>熊成</t>
  </si>
  <si>
    <t>420****0057</t>
  </si>
  <si>
    <t>湖北朗月建设工程有限公司</t>
  </si>
  <si>
    <t>91420112MA49D7T66Y</t>
  </si>
  <si>
    <t>武晓堃</t>
  </si>
  <si>
    <t>140****1317</t>
  </si>
  <si>
    <t>湖北楚富建设工程有限公司</t>
  </si>
  <si>
    <t>91420112MA49DE6Q26</t>
  </si>
  <si>
    <t>吴奇鹤</t>
  </si>
  <si>
    <t>421****2814</t>
  </si>
  <si>
    <t>湖北道卓建设工程有限公司</t>
  </si>
  <si>
    <t>91420112MA49BCH38K</t>
  </si>
  <si>
    <t>张文高</t>
  </si>
  <si>
    <t>422****1538</t>
  </si>
  <si>
    <t>湖北斗俊建设工程有限公司</t>
  </si>
  <si>
    <t>91420112MA49DC8T4B</t>
  </si>
  <si>
    <t>伍泽</t>
  </si>
  <si>
    <t>420****2019</t>
  </si>
  <si>
    <t>湖北海开聚建筑工程有限公司</t>
  </si>
  <si>
    <t>91420112MA49DE6XXY</t>
  </si>
  <si>
    <t>钟杰</t>
  </si>
  <si>
    <t>511****5359</t>
  </si>
  <si>
    <t>湖北斗铎建设工程有限公司</t>
  </si>
  <si>
    <t>91420112MA49D64Y3A</t>
  </si>
  <si>
    <t>杨思思</t>
  </si>
  <si>
    <t>420****2024</t>
  </si>
  <si>
    <t>湖北斗卓建设工程有限公司</t>
  </si>
  <si>
    <t>91420112MA49D65523</t>
  </si>
  <si>
    <t>曹宏鑫</t>
  </si>
  <si>
    <t>422****761X</t>
  </si>
  <si>
    <t>湖北斗旭建设工程有限公司</t>
  </si>
  <si>
    <t>91420112MA49DC938M</t>
  </si>
  <si>
    <t>张凡</t>
  </si>
  <si>
    <t>429****8218</t>
  </si>
  <si>
    <t>湖北翕然建筑工程有限公司</t>
  </si>
  <si>
    <t>91420112MA4K3YCAXD</t>
  </si>
  <si>
    <t>张飞虎</t>
  </si>
  <si>
    <t>420****4736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</si>
  <si>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</t>
  </si>
  <si>
    <t>武汉中辉卓盛建筑工程有限公司</t>
  </si>
  <si>
    <t>91420112MA49BTA64P</t>
  </si>
  <si>
    <t>余红玲</t>
  </si>
  <si>
    <t>420****3961</t>
  </si>
  <si>
    <t>湖北好莱财建筑工程有限公司</t>
  </si>
  <si>
    <t>91420112MA4K4PCU4N</t>
  </si>
  <si>
    <t>梁永友</t>
  </si>
  <si>
    <t>422****0619</t>
  </si>
  <si>
    <t>湖北智傲建设工程有限公司</t>
  </si>
  <si>
    <t>91420112MA49CYWF75</t>
  </si>
  <si>
    <t>雷然</t>
  </si>
  <si>
    <t>420****5155</t>
  </si>
  <si>
    <t>武汉传鑫钢结构工程有限公司</t>
  </si>
  <si>
    <t>91420112MA4L0T1U4H</t>
  </si>
  <si>
    <t>王强</t>
  </si>
  <si>
    <t>421****5034</t>
  </si>
  <si>
    <t>湖北埕径建设工程有限公司</t>
  </si>
  <si>
    <t>91420112MA4K493D40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</si>
  <si>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隧道工程专业承包叁级、桥梁工程专业承包叁级</t>
  </si>
  <si>
    <t>湖北顺福莱建设工程有限公司</t>
  </si>
  <si>
    <t>91420112MA49CWU49U</t>
  </si>
  <si>
    <t>黄永彪</t>
  </si>
  <si>
    <t>421****7319</t>
  </si>
  <si>
    <t>湖北福业凯月建筑工程有限公司</t>
  </si>
  <si>
    <t>91420112MA4K41C97E</t>
  </si>
  <si>
    <t>曹淑怡</t>
  </si>
  <si>
    <t>360****0721</t>
  </si>
  <si>
    <t>增项：市政公用工程施工总承包叁级、桥梁工程专业承包叁级、隧道工程专业承包叁级、地基基础工程专业承包叁级、环保工程专业承包叁级、城市及道路照明工程专业承包叁级</t>
  </si>
  <si>
    <t>湖北强鼎盛建筑工程有限公司</t>
  </si>
  <si>
    <t>91420106MA4KLUQQ74</t>
  </si>
  <si>
    <t>王义强</t>
  </si>
  <si>
    <t>420****5118</t>
  </si>
  <si>
    <t>增项：钢结构工程专业承包叁级</t>
  </si>
  <si>
    <t>湖北途步安建筑工程有限公司</t>
  </si>
  <si>
    <t>91420112MA49BXCRXR</t>
  </si>
  <si>
    <t>湖北蓝鲨建设工程有限公司</t>
  </si>
  <si>
    <t>91420112MA49BPC829</t>
  </si>
  <si>
    <t>郭涛</t>
  </si>
  <si>
    <t>421****5255</t>
  </si>
  <si>
    <t>首次申请：建筑工程施工总承包叁级、市政公用工程施工总承包叁级、桥梁工程专业承包叁级、环保工程专业承包叁级、钢结构工程专业承包叁级、地基基础工程专业承包叁级、城市及道路照明工程专业承包叁级</t>
  </si>
  <si>
    <t>湖北雄财建设工程有限公司</t>
  </si>
  <si>
    <t>91420112MA49CTBR85</t>
  </si>
  <si>
    <t>吕绍江</t>
  </si>
  <si>
    <t>武汉三江航天远方科技有限公司</t>
  </si>
  <si>
    <t>91420112300198696A</t>
  </si>
  <si>
    <t>李京喜</t>
  </si>
  <si>
    <t>420****0011</t>
  </si>
  <si>
    <t>增项：机电工程施工总承包叁级</t>
  </si>
  <si>
    <t>湖北利裕泰建设工程有限公司</t>
  </si>
  <si>
    <t>91420112MA49CYWX4A</t>
  </si>
  <si>
    <t>朱晓龙</t>
  </si>
  <si>
    <t>420****5114</t>
  </si>
  <si>
    <t>湖北隆铭斯建设工程有限公司</t>
  </si>
  <si>
    <t>91420112MA49D1MR7X</t>
  </si>
  <si>
    <t>黄兴华</t>
  </si>
  <si>
    <t>420****5590</t>
  </si>
  <si>
    <t>湖北硕弘建设工程有限公司</t>
  </si>
  <si>
    <t>91420112MA49D1MX6Y</t>
  </si>
  <si>
    <t>张剑锋</t>
  </si>
  <si>
    <t>420****5112</t>
  </si>
  <si>
    <t>湖北思嘉特建设工程有限公司</t>
  </si>
  <si>
    <t>91420112MA49D1MJ14</t>
  </si>
  <si>
    <t>湖北浩邈建筑工程有限公司</t>
  </si>
  <si>
    <t>91420112MA49D2F39J</t>
  </si>
  <si>
    <t>湖北信镧建设工程有限公司</t>
  </si>
  <si>
    <t>91420112MA49CYWQ7E</t>
  </si>
  <si>
    <t>艾娟娟</t>
  </si>
  <si>
    <t>420****5741</t>
  </si>
  <si>
    <t>湖北崇穗建设工程有限公司</t>
  </si>
  <si>
    <t>91420112MA49D2FW63</t>
  </si>
  <si>
    <t>陈洁</t>
  </si>
  <si>
    <t>421****2935</t>
  </si>
  <si>
    <t>湖北嘉聚合建设工程有限公司</t>
  </si>
  <si>
    <t>91420112MA49D1MM6N</t>
  </si>
  <si>
    <t>程良春</t>
  </si>
  <si>
    <t>420****795X</t>
  </si>
  <si>
    <t>武汉恒晟祥劳务有限公司</t>
  </si>
  <si>
    <t>91420112MA49BQCH9F</t>
  </si>
  <si>
    <t>武汉吉天恒誉建筑工程有限公司</t>
  </si>
  <si>
    <t>91420112MA49BQBU94</t>
  </si>
  <si>
    <t>首次申请：建筑工程施工总承包叁级、机电工程施工总承包叁级、钢结构工程专业承包叁级、地基基础工程专业承包叁级、古建筑工程专业承包叁级、城市及道路照明工程专业承包叁级、环保工程专业承包叁级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</si>
  <si>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湖北敏茵建设工程有限公司</t>
  </si>
  <si>
    <t>91420112MA49D2FR5W</t>
  </si>
  <si>
    <t>朱银伟</t>
  </si>
  <si>
    <t>420****359X</t>
  </si>
  <si>
    <t>湖北兆诺建设有限公司</t>
  </si>
  <si>
    <t>91420112MA4K4D253U</t>
  </si>
  <si>
    <t>增项：建筑工程施工总承包叁级、机电工程施工总承包叁级、地基基础工程专业承包叁级、钢结构工程专业承包叁级、环保工程专业承包叁级、建筑机电安装工程专业承包叁级、城市及道路照明工程专业承包叁级、古建筑工程专业承包叁级、输变电工程专业承包叁级</t>
  </si>
  <si>
    <t>湖北誉武建设工程有限公司</t>
  </si>
  <si>
    <t>91420112MA49CXJB97</t>
  </si>
  <si>
    <t>李莉</t>
  </si>
  <si>
    <t>421****7626</t>
  </si>
  <si>
    <t>湖北玖丰腾达建设工程有限公司</t>
  </si>
  <si>
    <t>91420113MA4KR4HY77</t>
  </si>
  <si>
    <t>王建</t>
  </si>
  <si>
    <t>420****151X</t>
  </si>
  <si>
    <t>增项：输变电工程专业承包叁级、建筑机电安装工程专业承包叁级、环保工程专业承包叁级、模板脚手架专业承包不分等级</t>
  </si>
  <si>
    <t>湖北中天恒盛建设工程有限公司</t>
  </si>
  <si>
    <t>91420112MA4KUUMJ3C</t>
  </si>
  <si>
    <t>谭霁</t>
  </si>
  <si>
    <t>421****0071</t>
  </si>
  <si>
    <t>湖北傲林顺建设工程有限公司</t>
  </si>
  <si>
    <t>91420112MA4K3TWM10</t>
  </si>
  <si>
    <t>王翔</t>
  </si>
  <si>
    <t>420****3615</t>
  </si>
  <si>
    <t>增项：地基基础工程专业承包叁级、钢结构工程专业承包叁级、市政公用工程施工总承包叁级、建筑工程施工总承包叁级、环保工程专业承包叁级、桥梁工程专业承包叁级、城市及道路照明工程专业承包叁级、隧道工程专业承包叁级、机电工程施工总承包叁级</t>
  </si>
  <si>
    <t>湖北胜璟航程建设有限公司</t>
  </si>
  <si>
    <t>91420112MA49D7UDX3</t>
  </si>
  <si>
    <t>凡文婷</t>
  </si>
  <si>
    <t>429****3044</t>
  </si>
  <si>
    <t>湖北迈翔建设工程有限公司</t>
  </si>
  <si>
    <t>91420112MA49C6UL77</t>
  </si>
  <si>
    <t>汪焘</t>
  </si>
  <si>
    <t>513****8277</t>
  </si>
  <si>
    <t>湖北纽康建设工程有限公司</t>
  </si>
  <si>
    <t>91420112MA49C6UD1D</t>
  </si>
  <si>
    <t>李扬</t>
  </si>
  <si>
    <t>510****781X</t>
  </si>
  <si>
    <t>湖北汇鑫巨飞建设工程有限公司</t>
  </si>
  <si>
    <t>91420112MA49D1N885</t>
  </si>
  <si>
    <t>熊志平</t>
  </si>
  <si>
    <t>422****5536</t>
  </si>
  <si>
    <t>湖北胡胜建筑工程有限公司</t>
  </si>
  <si>
    <t>91420112MA49DDMJ44</t>
  </si>
  <si>
    <t>周国仕</t>
  </si>
  <si>
    <t>420****5056</t>
  </si>
  <si>
    <t>武汉本元广建筑工程有限公司</t>
  </si>
  <si>
    <t>91420112MA49DG189D</t>
  </si>
  <si>
    <t>高翔</t>
  </si>
  <si>
    <t>429****0393</t>
  </si>
  <si>
    <t>湖北策恒建设工程有限公司</t>
  </si>
  <si>
    <t>91420112MA49D64997</t>
  </si>
  <si>
    <t xml:space="preserve">兰洋洋 </t>
  </si>
  <si>
    <t>421****2913</t>
  </si>
  <si>
    <t>湖北盛昱达建设工程有限公司</t>
  </si>
  <si>
    <t>91420112MA4L0PX443</t>
  </si>
  <si>
    <t>邓旎李</t>
  </si>
  <si>
    <t>420****0723</t>
  </si>
  <si>
    <t>增项：建筑工程施工总承包叁级、机电工程施工总承包叁级、环保工程专业承包叁级、钢结构工程专业承包叁级、地基基础工程专业承包叁级</t>
  </si>
  <si>
    <t>武汉鸿泰鑫鼎建设有限公司</t>
  </si>
  <si>
    <t>91420112MA4K4DD53A</t>
  </si>
  <si>
    <t>赵治保</t>
  </si>
  <si>
    <t>420****2814</t>
  </si>
  <si>
    <t>增项：建筑工程施工总承包叁级、机电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</si>
  <si>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湖北巨多鑫建设工程有限公司</t>
  </si>
  <si>
    <t>91420112MA49CYG45F</t>
  </si>
  <si>
    <t>陈 畅</t>
  </si>
  <si>
    <t>湖北洛润建筑工程有限公司</t>
  </si>
  <si>
    <t>91420112MA49BTQ58J</t>
  </si>
  <si>
    <t>方宝</t>
  </si>
  <si>
    <t>421****5216</t>
  </si>
  <si>
    <t>湖北申崇建设工程有限公司</t>
  </si>
  <si>
    <t>91420112MA49D65CXX</t>
  </si>
  <si>
    <t>万佳</t>
  </si>
  <si>
    <t>420****0502</t>
  </si>
  <si>
    <t>湖北珏铭建设工程有限公司</t>
  </si>
  <si>
    <t>91420112MA49CUJM07</t>
  </si>
  <si>
    <t>毛月月</t>
  </si>
  <si>
    <t>429****3325</t>
  </si>
  <si>
    <t>湖北涉川建设有限公司</t>
  </si>
  <si>
    <t>91420112MA49C8K907</t>
  </si>
  <si>
    <t>张翠红</t>
  </si>
  <si>
    <t>420****0102</t>
  </si>
  <si>
    <t>湖北览复建设工程有限公司</t>
  </si>
  <si>
    <t>91420112MA49C6UPXE</t>
  </si>
  <si>
    <t>彭剑锋</t>
  </si>
  <si>
    <t>510****7831</t>
  </si>
  <si>
    <t>湖北帆杰建筑工程有限公司</t>
  </si>
  <si>
    <t>91420112MA49D9YT19</t>
  </si>
  <si>
    <t>万佳俊</t>
  </si>
  <si>
    <t>429****5755</t>
  </si>
  <si>
    <t>湖北欣胜合建筑工程有限公司</t>
  </si>
  <si>
    <t>91420115MA4K33TM1R</t>
  </si>
  <si>
    <t>肖四建</t>
  </si>
  <si>
    <t>429****3811</t>
  </si>
  <si>
    <t>增项：电力工程施工总承包叁级、机电工程施工总承包叁级、起重设备安装工程专业承包叁级、输变电工程专业承包叁级、地基基础工程专业承包叁级、建筑机电安装工程专业承包叁级、城市及道路照明工程专业承包叁级、环保工程专业承包叁级</t>
  </si>
  <si>
    <t>湖北沔邦建设工程有限公司</t>
  </si>
  <si>
    <t>91420112MA4K4L9334</t>
  </si>
  <si>
    <t>胡国明</t>
  </si>
  <si>
    <t>429****0573</t>
  </si>
  <si>
    <t>湖北巡店建筑工程有限公司</t>
  </si>
  <si>
    <t>91420112MA49DAF9XG</t>
  </si>
  <si>
    <t>张颖</t>
  </si>
  <si>
    <t>420****0922</t>
  </si>
  <si>
    <t>湖北善熙捷建筑工程有限公司</t>
  </si>
  <si>
    <t>91420112MA49DAYQX5</t>
  </si>
  <si>
    <t>610****005X</t>
  </si>
  <si>
    <t>湖北辉奥建设有限公司</t>
  </si>
  <si>
    <t>91420112MA4K4KAU8T</t>
  </si>
  <si>
    <t>曹文杰</t>
  </si>
  <si>
    <t>429****3191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</si>
  <si>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、城市及道路照明工程专业承包叁级</t>
  </si>
  <si>
    <t>湖北允沐达建筑工程有限公司</t>
  </si>
  <si>
    <t>91420112MA49DAL55E</t>
  </si>
  <si>
    <t>王潇雨</t>
  </si>
  <si>
    <t>420****2127</t>
  </si>
  <si>
    <t>湖北鸿泰源建设工程有限公司</t>
  </si>
  <si>
    <t>91420112MA49D9HJ17</t>
  </si>
  <si>
    <t>谭威</t>
  </si>
  <si>
    <t>429****0015</t>
  </si>
  <si>
    <t>湖北宏城泰源建设工程有限公司</t>
  </si>
  <si>
    <t>91420112MA49D9J92N</t>
  </si>
  <si>
    <t>王德波</t>
  </si>
  <si>
    <t>429****0050</t>
  </si>
  <si>
    <t>湖北鸿城旭达建设工程有限公司</t>
  </si>
  <si>
    <t>91420112MA49D9HX62</t>
  </si>
  <si>
    <t>王伦</t>
  </si>
  <si>
    <t>429****9315</t>
  </si>
  <si>
    <t>湖北远佩建设工程有限公司</t>
  </si>
  <si>
    <t>91420112MA49D2F558</t>
  </si>
  <si>
    <t>袁勤勤</t>
  </si>
  <si>
    <t>420****7428</t>
  </si>
  <si>
    <t>湖北润星荣建筑工程有限公司</t>
  </si>
  <si>
    <t>91420112MA4K3Y0F41</t>
  </si>
  <si>
    <t>董硕文</t>
  </si>
  <si>
    <t>420****6078</t>
  </si>
  <si>
    <t>湖北景时昌建筑工程有限公司</t>
  </si>
  <si>
    <t>91420112MA4K3RQ83T</t>
  </si>
  <si>
    <t>董鹏</t>
  </si>
  <si>
    <t>420****6033</t>
  </si>
  <si>
    <t>湖北泰桥建设工程有限公司</t>
  </si>
  <si>
    <t>91420112MA49CU0H9Q</t>
  </si>
  <si>
    <t>胡有</t>
  </si>
  <si>
    <t>420****0822</t>
  </si>
  <si>
    <t>武汉诚邦历天建筑工程有限公司</t>
  </si>
  <si>
    <t>91420112MA49DC4J7M</t>
  </si>
  <si>
    <t>黄胜伟</t>
  </si>
  <si>
    <t>武汉翔启腾程建筑工程有限公司</t>
  </si>
  <si>
    <t>91420112MA49C2CU56</t>
  </si>
  <si>
    <t>张璇</t>
  </si>
  <si>
    <t>420****002X</t>
  </si>
  <si>
    <t>武汉尚昌瑞远建筑工程有限公司</t>
  </si>
  <si>
    <t>91420112MA49C1YB7T</t>
  </si>
  <si>
    <t>李思</t>
  </si>
  <si>
    <t>湖北同尚泽建设工程有限公司</t>
  </si>
  <si>
    <t>91420112MA49DCAH9W</t>
  </si>
  <si>
    <t>吴承远</t>
  </si>
  <si>
    <t>411****5486</t>
  </si>
  <si>
    <t>湖北鑫竹建设工程有限公司</t>
  </si>
  <si>
    <t>91420112MA49DC0G7W</t>
  </si>
  <si>
    <t>张素平</t>
  </si>
  <si>
    <t>412****550X</t>
  </si>
  <si>
    <t>湖北鑫惠迪建设工程有限公司</t>
  </si>
  <si>
    <t>91420100MA4K2ELA7Y</t>
  </si>
  <si>
    <t>石婷婷</t>
  </si>
  <si>
    <t>420****2204</t>
  </si>
  <si>
    <t>增项：建筑工程施工总承包叁级、机电工程施工总承包叁级、钢结构工程专业承包叁级、地基基础工程专业承包叁级、环保工程专业承包叁级、施工劳务资质不分等级</t>
  </si>
  <si>
    <t>湖北建宏鑫远建筑工程有限公司</t>
  </si>
  <si>
    <t>91420100MA4KX6CA7Q</t>
  </si>
  <si>
    <t>陈伟</t>
  </si>
  <si>
    <t>420****1071</t>
  </si>
  <si>
    <t>武汉发超齐创劳务有限公司</t>
  </si>
  <si>
    <t>91420103MA49CK8C1D</t>
  </si>
  <si>
    <t>胡川超</t>
  </si>
  <si>
    <t>421****7339</t>
  </si>
  <si>
    <t>湖北逸昂建设工程有限公司</t>
  </si>
  <si>
    <t>91420112MA49D9X837</t>
  </si>
  <si>
    <t>湖北法宏建设工程有限公司</t>
  </si>
  <si>
    <t>91420112MA49D9XR9B</t>
  </si>
  <si>
    <t>王谨</t>
  </si>
  <si>
    <t>湖北垚立德聚建筑工程有限公司</t>
  </si>
  <si>
    <t>91420112MA49AW514W</t>
  </si>
  <si>
    <t>张文</t>
  </si>
  <si>
    <t>421****3100</t>
  </si>
  <si>
    <t>湖北茂泽建设工程有限公司</t>
  </si>
  <si>
    <t>91420112MA4K4C2C8B</t>
  </si>
  <si>
    <t>张小玉</t>
  </si>
  <si>
    <t>420****5347</t>
  </si>
  <si>
    <t>增项：钢结构工程专业承包叁级、地基基础工程专业承包叁级、城市及道路照明工程专业承包叁级、环保工程专业承包叁级</t>
  </si>
  <si>
    <t>武汉益吉昇建筑工程有限公司</t>
  </si>
  <si>
    <t>91420112MA49BX8X3N</t>
  </si>
  <si>
    <t>曾吉祥</t>
  </si>
  <si>
    <t>420****6211</t>
  </si>
  <si>
    <t>湖北天胤洲建设有限公司</t>
  </si>
  <si>
    <t>91420112MA49DC399W</t>
  </si>
  <si>
    <t>邓汉洲</t>
  </si>
  <si>
    <t>422****423X</t>
  </si>
  <si>
    <t>湖北硕晴建设工程有限公司</t>
  </si>
  <si>
    <t>91420112MA49D1UU2J</t>
  </si>
  <si>
    <t>朱云芳</t>
  </si>
  <si>
    <t>420****7945</t>
  </si>
  <si>
    <t>湖北捷标欣建筑工程有限公司</t>
  </si>
  <si>
    <t>91420112MA49CF498D</t>
  </si>
  <si>
    <t>朱娟娟</t>
  </si>
  <si>
    <t>410****5683</t>
  </si>
  <si>
    <t>湖北顺顿建设工程有限公司</t>
  </si>
  <si>
    <t>91420112MA49D7RM4J</t>
  </si>
  <si>
    <t>徐震</t>
  </si>
  <si>
    <t>湖北秦胜聚茂建设工程有限公司</t>
  </si>
  <si>
    <t>91420112MA4K4BTL0U</t>
  </si>
  <si>
    <t>黄宝君</t>
  </si>
  <si>
    <t>420****2767</t>
  </si>
  <si>
    <t>增项：电力工程施工总承包叁级、机电工程施工总承包叁级、石油化工工程施工总承包叁级、建筑机电安装工程专业承包叁级、输变电工程专业承包叁级</t>
  </si>
  <si>
    <t>湖北锢卓建设工程有限公司</t>
  </si>
  <si>
    <t>91420112MA49D6560X</t>
  </si>
  <si>
    <t>邱力寒</t>
  </si>
  <si>
    <t>420****041X</t>
  </si>
  <si>
    <t>湖北灏纳建设有限公司</t>
  </si>
  <si>
    <t>91420112MA4K4N9T14</t>
  </si>
  <si>
    <t>余园海</t>
  </si>
  <si>
    <t>421****2013</t>
  </si>
  <si>
    <t>湖北檀辉建筑工程有限公司</t>
  </si>
  <si>
    <t>91420112MA49BUY43B</t>
  </si>
  <si>
    <t>首次申请：钢结构工程专业承包叁级、地基基础工程专业承包叁级、古建筑工程专业承包叁级、环保工程专业承包叁级、模板脚手架专业承包不分等级、施工劳务资质不分等级</t>
  </si>
  <si>
    <t>湖北桓禄建设工程有限公司</t>
  </si>
  <si>
    <t>91420112MA4K47B2X1</t>
  </si>
  <si>
    <t>刘红</t>
  </si>
  <si>
    <t>421****7563</t>
  </si>
  <si>
    <t>增项：建筑工程施工总承包叁级、机电工程施工总承包叁级、市政公用工程施工总承包叁级</t>
  </si>
  <si>
    <t>湖北皓旭建设工程有限公司</t>
  </si>
  <si>
    <t>91420112MA4KQQUA8Q</t>
  </si>
  <si>
    <t>袁玲</t>
  </si>
  <si>
    <t>422****002X</t>
  </si>
  <si>
    <t>湖北延达建设工程有限公司</t>
  </si>
  <si>
    <t>91420112MA4K4KCY3R</t>
  </si>
  <si>
    <t>涂喻霞</t>
  </si>
  <si>
    <t>429****2929</t>
  </si>
  <si>
    <t>增项：建筑工程施工总承包叁级、机电工程施工总承包叁级、地基基础工程专业承包叁级、钢结构工程专业承包叁级、环保工程专业承包叁级</t>
  </si>
  <si>
    <t>湖北本洪建筑工程有限公司</t>
  </si>
  <si>
    <t>91420112MA4K4ALH4U</t>
  </si>
  <si>
    <t>彭华伟</t>
  </si>
  <si>
    <t>420****0411</t>
  </si>
  <si>
    <t>增项：建筑工程施工总承包叁级、环保工程专业承包叁级、钢结构工程专业承包叁级、地基基础工程专业承包叁级</t>
  </si>
  <si>
    <t>湖北斌鹏建设工程有限公司</t>
  </si>
  <si>
    <t>91420112MA4L0RH72A</t>
  </si>
  <si>
    <t>范仁淼</t>
  </si>
  <si>
    <t>421****7939</t>
  </si>
  <si>
    <t>湖北稚源轩建筑工程有限公司</t>
  </si>
  <si>
    <t>91420112MA4K48C53G</t>
  </si>
  <si>
    <t>张可可</t>
  </si>
  <si>
    <t>429****1242</t>
  </si>
  <si>
    <t>湖北迈爵兴建筑工程有限公司</t>
  </si>
  <si>
    <t>91420112MA49CUGYXY</t>
  </si>
  <si>
    <t>湖北喆霜建筑工程有限公司</t>
  </si>
  <si>
    <t>91420112MA49CB85X4</t>
  </si>
  <si>
    <t>汪蕾</t>
  </si>
  <si>
    <t>420****0042</t>
  </si>
  <si>
    <t>湖北凯全浩建筑工程有限公司</t>
  </si>
  <si>
    <t>91420112MA4K47BA5Y</t>
  </si>
  <si>
    <t>刘苗</t>
  </si>
  <si>
    <t>421****5120</t>
  </si>
  <si>
    <t>增项：建筑工程施工总承包叁级、钢结构工程专业承包叁级、地基基础工程专业承包叁级、环保工程专业承包叁级、古建筑工程专业承包叁级</t>
  </si>
  <si>
    <t>湖北晓邦建筑劳务工程有限公司</t>
  </si>
  <si>
    <t>91420112MA4K411B3M</t>
  </si>
  <si>
    <t>杨元娥</t>
  </si>
  <si>
    <t>422****3862</t>
  </si>
  <si>
    <t>湖北三英建设有限公司</t>
  </si>
  <si>
    <t>91420112MA49BFQ091</t>
  </si>
  <si>
    <t>马梦新</t>
  </si>
  <si>
    <t>421****6325</t>
  </si>
  <si>
    <t>湖北富泰华建设工程有限公司</t>
  </si>
  <si>
    <t>91420112MA4K359D6K</t>
  </si>
  <si>
    <t>富俊峰</t>
  </si>
  <si>
    <t>422****041X</t>
  </si>
  <si>
    <t>增项：市政公用工程施工总承包叁级、环保工程专业承包叁级、城市及道路照明工程专业承包叁级、模板脚手架专业承包不分等级</t>
  </si>
  <si>
    <t>武汉金智博睿建筑工程有限公司</t>
  </si>
  <si>
    <t>91420112MA4KL23W3M</t>
  </si>
  <si>
    <t>罗云玉</t>
  </si>
  <si>
    <t>421****6527</t>
  </si>
  <si>
    <t>湖北仁禄建设工程有限公司</t>
  </si>
  <si>
    <t>91420112MA49C7A86E</t>
  </si>
  <si>
    <t>王林杰</t>
  </si>
  <si>
    <t>421****3519</t>
  </si>
  <si>
    <t>湖北烨诚华建筑工程有限公司</t>
  </si>
  <si>
    <t>91420112MA49BUYA2E</t>
  </si>
  <si>
    <t>余小丹</t>
  </si>
  <si>
    <t>420****6925</t>
  </si>
  <si>
    <t>湖北景桓建设工程有限公司</t>
  </si>
  <si>
    <t>91420112MA49C06D2X</t>
  </si>
  <si>
    <t>毛泽芳</t>
  </si>
  <si>
    <t>421****512X</t>
  </si>
  <si>
    <t>湖北本百建筑工程有限公司</t>
  </si>
  <si>
    <t>91420112MA49CJYR74</t>
  </si>
  <si>
    <t>章亮</t>
  </si>
  <si>
    <t>421****3153</t>
  </si>
  <si>
    <t>湖北恒睿畅建筑工程有限公司</t>
  </si>
  <si>
    <t>91420112MA49BQA31W</t>
  </si>
  <si>
    <t>余凡</t>
  </si>
  <si>
    <t>422****0066</t>
  </si>
  <si>
    <t>湖北钰博珑建筑工程有限公司</t>
  </si>
  <si>
    <t>91420112MA49CYD11Y</t>
  </si>
  <si>
    <t>王瑰</t>
  </si>
  <si>
    <t>421****3622</t>
  </si>
  <si>
    <t>湖北雅象建筑工程有限公司</t>
  </si>
  <si>
    <t>91420112MA49C78C67</t>
  </si>
  <si>
    <t>刘三三</t>
  </si>
  <si>
    <t>420****5940</t>
  </si>
  <si>
    <t>首次申请：模板脚手架专业承包不分等级、施工劳务资质不分等级、起重设备安装工程专业承包叁级</t>
  </si>
  <si>
    <t>湖北舜卓建设有限公司</t>
  </si>
  <si>
    <t>91420112MA49D9YC2X</t>
  </si>
  <si>
    <t>章强</t>
  </si>
  <si>
    <t>420****0136</t>
  </si>
  <si>
    <t>武汉华鑫诺建筑工程有限公司</t>
  </si>
  <si>
    <t>91420112MA49DC5Y6L</t>
  </si>
  <si>
    <t>梁永伟</t>
  </si>
  <si>
    <t>湖北韵森建筑工程有限公司</t>
  </si>
  <si>
    <t>91420112MA4K47MX35</t>
  </si>
  <si>
    <t>湖北欧翔建设工程有限公司</t>
  </si>
  <si>
    <t>91420112MA4K3PUAX0</t>
  </si>
  <si>
    <t>湖北杨孙劳伟建筑劳务有限公司</t>
  </si>
  <si>
    <t>91420112MA49BEJH0D</t>
  </si>
  <si>
    <t>杨浩</t>
  </si>
  <si>
    <t>420****231x</t>
  </si>
  <si>
    <t>湖北迪凯隆建设工程有限公司</t>
  </si>
  <si>
    <t>91420112MA49C9N17W</t>
  </si>
  <si>
    <t>石文婧</t>
  </si>
  <si>
    <t>420****4644</t>
  </si>
  <si>
    <t>湖北俯撖图建设有限公司</t>
  </si>
  <si>
    <t>91420112MA49CD5C38</t>
  </si>
  <si>
    <t>刘彩霞</t>
  </si>
  <si>
    <t>420****2427</t>
  </si>
  <si>
    <t>湖北建森建筑工程有限公司</t>
  </si>
  <si>
    <t>91420112MA49CRUJ8H</t>
  </si>
  <si>
    <t>祝洪伟</t>
  </si>
  <si>
    <t>422****7759</t>
  </si>
  <si>
    <t>武汉聚清源建筑劳务有限公司</t>
  </si>
  <si>
    <t>91420112MA49BRAD6X</t>
  </si>
  <si>
    <t>曾文杰</t>
  </si>
  <si>
    <t>湖北罗喆建筑工程有限公司</t>
  </si>
  <si>
    <t>91420112MA49CWM3XN</t>
  </si>
  <si>
    <t>邵会平</t>
  </si>
  <si>
    <t>420****3380</t>
  </si>
  <si>
    <t>湖北多桂弘建筑工程有限公司</t>
  </si>
  <si>
    <t>91420112MA49C2FT69</t>
  </si>
  <si>
    <t>易长治</t>
  </si>
  <si>
    <t>422****5233</t>
  </si>
  <si>
    <t>湖北万莱德建设工程有限公司</t>
  </si>
  <si>
    <t>91420112MA4K4K9Q95</t>
  </si>
  <si>
    <t>万文昌</t>
  </si>
  <si>
    <t>429****3016</t>
  </si>
  <si>
    <t>湖北若铭建设有限公司</t>
  </si>
  <si>
    <t>91420112MA49D9YY2G</t>
  </si>
  <si>
    <t>齐章谷</t>
  </si>
  <si>
    <t>湖北瓴江建设有限公司</t>
  </si>
  <si>
    <t>91420112MA4K4NAA2C</t>
  </si>
  <si>
    <t>余友海</t>
  </si>
  <si>
    <t>421****2033</t>
  </si>
  <si>
    <t>湖北翀傲建筑工程有限公司</t>
  </si>
  <si>
    <t>91420112MA49D08X4P</t>
  </si>
  <si>
    <t>龚安兴</t>
  </si>
  <si>
    <t>429****8317</t>
  </si>
  <si>
    <t>湖北启康建筑工程有限公司</t>
  </si>
  <si>
    <t>91420112MA49D32128</t>
  </si>
  <si>
    <t>湖北思远伟博建设工程有限公司</t>
  </si>
  <si>
    <t>91420112MA4K2CRR9Y</t>
  </si>
  <si>
    <t>湖北嘉羿源建设工程有限公司</t>
  </si>
  <si>
    <t>91420112MA4L0JNCXW</t>
  </si>
  <si>
    <t>陈汉姣</t>
  </si>
  <si>
    <t>421****0442</t>
  </si>
  <si>
    <t>增项：市政公用工程施工总承包叁级、地基基础工程专业承包叁级、起重设备安装工程专业承包叁级、环保工程专业承包叁级、模板脚手架专业承包不分等级</t>
  </si>
  <si>
    <t>湖北涛德建设工程有限公司</t>
  </si>
  <si>
    <t>91420112MA49D8064C</t>
  </si>
  <si>
    <t>吴伟莲</t>
  </si>
  <si>
    <t>420****7667</t>
  </si>
  <si>
    <t>湖北驰格建设工程有限公司</t>
  </si>
  <si>
    <t>91420112MA49CHNL2T</t>
  </si>
  <si>
    <t>危大飞</t>
  </si>
  <si>
    <t>湖北东柯建设工程有限公司</t>
  </si>
  <si>
    <t>91420112MA4K3LAXXD</t>
  </si>
  <si>
    <t>柯尊浩</t>
  </si>
  <si>
    <t>420****6533</t>
  </si>
  <si>
    <t>增项：市政公用工程施工总承包叁级、桥梁工程专业承包叁级、隧道工程专业承包叁级、城市及道路照明工程专业承包叁级、环保工程专业承包叁级、施工劳务资质不分等级</t>
  </si>
  <si>
    <t>湖北屹崒建设有限公司</t>
  </si>
  <si>
    <t>91420112MA49D7U110</t>
  </si>
  <si>
    <t>颜瑛</t>
  </si>
  <si>
    <t>422****6826</t>
  </si>
  <si>
    <t>湖北赫淼建筑工程有限公司</t>
  </si>
  <si>
    <t>91420112MA49D22M1J</t>
  </si>
  <si>
    <t>湖北铭贝建设工程有限公司</t>
  </si>
  <si>
    <t>91420112MA49C6W241</t>
  </si>
  <si>
    <t>张书乔</t>
  </si>
  <si>
    <t>510****001X</t>
  </si>
  <si>
    <t>首次申请：建筑工程施工总承包叁级、机电工程施工总承包叁级、市政公用工程施工总承包叁级、钢结构工程专业承包叁级、环保工程专业承包叁级、古建筑工程专业承包叁级、城市及道路照明工程专业承包叁级、地基基础工程专业承包叁级</t>
  </si>
  <si>
    <t>湖北腾裕盛和建筑有限公司</t>
  </si>
  <si>
    <t>91420112MA49CF0C7N</t>
  </si>
  <si>
    <t>刘凤英</t>
  </si>
  <si>
    <t>420****5320</t>
  </si>
  <si>
    <t>湖北曼越建设工程有限公司</t>
  </si>
  <si>
    <t>91420112MA49BNTE4X</t>
  </si>
  <si>
    <t>首次申请：公路工程施工总承包叁级、公路路面工程专业承包叁级、公路路基工程专业承包叁级、桥梁工程专业承包叁级、隧道工程专业承包叁级、环保工程专业承包叁级、地基基础工程专业承包叁级</t>
  </si>
  <si>
    <t>湖北迪川裕泰建筑有限公司</t>
  </si>
  <si>
    <t>91420112MA49CWB3XX</t>
  </si>
  <si>
    <t>刘俊华</t>
  </si>
  <si>
    <t>420****5317</t>
  </si>
  <si>
    <t>湖北蓓婧建设工程有限公司</t>
  </si>
  <si>
    <t>91420112MA49D7YU45</t>
  </si>
  <si>
    <t>胡婷</t>
  </si>
  <si>
    <t>湖北锦茂辉建设工程有限公司</t>
  </si>
  <si>
    <t>91420112MA49CEFNX3</t>
  </si>
  <si>
    <t>郑耀</t>
  </si>
  <si>
    <t>420****0511</t>
  </si>
  <si>
    <t>武汉千稳建筑工程有限公司</t>
  </si>
  <si>
    <t>91420112MA49BKPH5D</t>
  </si>
  <si>
    <t>项凯凯</t>
  </si>
  <si>
    <t>420****0532</t>
  </si>
  <si>
    <t>湖北琼旭建设工程有限公司</t>
  </si>
  <si>
    <t>91420112MA49D2W7XE</t>
  </si>
  <si>
    <t>湖北昀铎建设工程有限公司</t>
  </si>
  <si>
    <t>91420112MA49CWRM7U</t>
  </si>
  <si>
    <t>严玉</t>
  </si>
  <si>
    <t>湖北广飞建设工程有限公司</t>
  </si>
  <si>
    <t>91420112MA49AP5FXL</t>
  </si>
  <si>
    <t>乐祥</t>
  </si>
  <si>
    <t>422****7713</t>
  </si>
  <si>
    <t>湖北启通建设工程有限公司</t>
  </si>
  <si>
    <t>91420112MA49CELU5A</t>
  </si>
  <si>
    <t>冯雪姣</t>
  </si>
  <si>
    <t>420****5425</t>
  </si>
  <si>
    <t>湖北慧拓建设工程有限公司</t>
  </si>
  <si>
    <t>91420112MA49CEG16U</t>
  </si>
  <si>
    <t>胡一名</t>
  </si>
  <si>
    <t>429****4517</t>
  </si>
  <si>
    <t>湖北途迈建设工程有限公司</t>
  </si>
  <si>
    <t>91420112MA49CF0Q1G</t>
  </si>
  <si>
    <t>湖北赤日建设工程有限公司</t>
  </si>
  <si>
    <t>91420112MA4K4J858H</t>
  </si>
  <si>
    <t>李欢欢</t>
  </si>
  <si>
    <t>421****6725</t>
  </si>
  <si>
    <t>武汉占正鹏建筑劳务有限公司</t>
  </si>
  <si>
    <t>91420112MA49C5GF69</t>
  </si>
  <si>
    <t>占正鹏</t>
  </si>
  <si>
    <t>421****8418</t>
  </si>
  <si>
    <t>湖北天奥电气有限公司</t>
  </si>
  <si>
    <t>91429004777564067D</t>
  </si>
  <si>
    <t>付天才</t>
  </si>
  <si>
    <t>422****0314</t>
  </si>
  <si>
    <t>首次申请：电力工程施工总承包叁级、输变电工程专业承包叁级、建筑机电安装工程专业承包叁级、城市及道路照明工程专业承包叁级、地基基础工程专业承包叁级、施工劳务资质不分等级</t>
  </si>
  <si>
    <t>湖北柏思创建筑工程有限公司</t>
  </si>
  <si>
    <t>91420112MA4K54U1XW</t>
  </si>
  <si>
    <t>湖北昌合裕建设工程有限公司</t>
  </si>
  <si>
    <t>91420112MA4K4RCG5W</t>
  </si>
  <si>
    <t>孙仙</t>
  </si>
  <si>
    <t>420****5448</t>
  </si>
  <si>
    <t>首次申请：建筑工程施工总承包叁级、市政公用工程施工总承包叁级、地基基础工程专业承包叁级、钢结构工程专业承包叁级、桥梁工程专业承包叁级、隧道工程专业承包叁级、城市及道路照明工程专业承包叁级</t>
  </si>
  <si>
    <t>湖北鸿捷晟建筑工程有限公司</t>
  </si>
  <si>
    <t>91420112MA49BUGA8H</t>
  </si>
  <si>
    <t>湖北珞启建设工程有限公司</t>
  </si>
  <si>
    <t>91420112MA49CUR36Y</t>
  </si>
  <si>
    <t>湖北秉秀建设工程有限公司</t>
  </si>
  <si>
    <t>91420112MA49CLDP2G</t>
  </si>
  <si>
    <t>湖北秉卓建设工程有限公司</t>
  </si>
  <si>
    <t>91420112MA49CLDN6U</t>
  </si>
  <si>
    <t>任中立</t>
  </si>
  <si>
    <t>420****5010</t>
  </si>
  <si>
    <t>湖北楠柏建筑工程有限公司</t>
  </si>
  <si>
    <t>91420112MA49D52XX7</t>
  </si>
  <si>
    <t>严玉坤</t>
  </si>
  <si>
    <t>420****5794</t>
  </si>
  <si>
    <t>湖北慕楠建筑工程有限公司</t>
  </si>
  <si>
    <t>91420112MA49D53308</t>
  </si>
  <si>
    <t>曹水梅</t>
  </si>
  <si>
    <t>420****5781</t>
  </si>
  <si>
    <t>湖北匠班建设工程有限公司</t>
  </si>
  <si>
    <t>91420112MA49CKYF1E</t>
  </si>
  <si>
    <t>董力华</t>
  </si>
  <si>
    <t>341****003X</t>
  </si>
  <si>
    <t>湖北合寿建设工程有限公司</t>
  </si>
  <si>
    <t>91420112MA4K4KL37P</t>
  </si>
  <si>
    <t>何亮</t>
  </si>
  <si>
    <t>422****6732</t>
  </si>
  <si>
    <t>湖北蓬喆建设工程有限公司</t>
  </si>
  <si>
    <t>91420112MA49CWK88F</t>
  </si>
  <si>
    <t>刘春</t>
  </si>
  <si>
    <t>421****252X</t>
  </si>
  <si>
    <t>湖北隆凌建筑劳务工程有限公司</t>
  </si>
  <si>
    <t>91420112MA49D1145G</t>
  </si>
  <si>
    <t>林永定</t>
  </si>
  <si>
    <t>429****4816</t>
  </si>
  <si>
    <t>湖北羽翱思建筑有限公司</t>
  </si>
  <si>
    <t>91420112MA49D7XQ5F</t>
  </si>
  <si>
    <t>彭文君</t>
  </si>
  <si>
    <t>421****6840</t>
  </si>
  <si>
    <t>湖北方思耀建设工程有限公司</t>
  </si>
  <si>
    <t>91420112MA49D7QC6R</t>
  </si>
  <si>
    <t>程敏</t>
  </si>
  <si>
    <t>421****6849</t>
  </si>
  <si>
    <t>湖北智哲建设工程有限公司</t>
  </si>
  <si>
    <t>91420112MA4K4RB598</t>
  </si>
  <si>
    <t>许茂</t>
  </si>
  <si>
    <t>421****4534</t>
  </si>
  <si>
    <t>首次申请：水利水电工程施工总承包叁级、河湖整治工程专业承包叁级、环保工程专业承包叁级</t>
  </si>
  <si>
    <t>湖北筑凡建设有限公司</t>
  </si>
  <si>
    <t>91420112MA49D1CM27</t>
  </si>
  <si>
    <t>方芬</t>
  </si>
  <si>
    <t>420****4262</t>
  </si>
  <si>
    <t>湖北翰淳建设工程有限公司</t>
  </si>
  <si>
    <t>91420112MA49CT6W7Q</t>
  </si>
  <si>
    <t>胡葛</t>
  </si>
  <si>
    <t>420****0870</t>
  </si>
  <si>
    <t>湖北真格建设工程有限公司</t>
  </si>
  <si>
    <t>91420112MA4KTQW56J</t>
  </si>
  <si>
    <t>增项：市政公用工程施工总承包叁级、桥梁工程专业承包叁级、隧道工程专业承包叁级、地基基础工程专业承包叁级、环保工程专业承包叁级、城市及道路照明工程专业承包叁级、起重设备安装工程专业承包叁级、模板脚手架专业承包不分等级、施工劳务资质不分等级</t>
  </si>
  <si>
    <t>湖北源拓创建设工程有限公司</t>
  </si>
  <si>
    <t>91420112MA49BKXA9L</t>
  </si>
  <si>
    <t>湖北善修装饰工程有限公司</t>
  </si>
  <si>
    <t>91420112MA4KQ5091F</t>
  </si>
  <si>
    <t>黄华芳</t>
  </si>
  <si>
    <t>422****108X</t>
  </si>
  <si>
    <t>增项：建筑工程施工总承包叁级、地基基础工程专业承包叁级、环保工程专业承包叁级、施工劳务资质不分等级</t>
  </si>
  <si>
    <t>湖北拓磊昌建设工程有限公司</t>
  </si>
  <si>
    <t>91420112MA49BW5J7F</t>
  </si>
  <si>
    <t>蔡志玲</t>
  </si>
  <si>
    <t>420****3122</t>
  </si>
  <si>
    <t>湖北岚晴建设工程有限公司</t>
  </si>
  <si>
    <t>91420112MA49CQRR1G</t>
  </si>
  <si>
    <t>湖北捷朔建设有限公司</t>
  </si>
  <si>
    <t>91420112MA49D0Y42L</t>
  </si>
  <si>
    <t>朱春洋</t>
  </si>
  <si>
    <t>413****6033</t>
  </si>
  <si>
    <t>湖北迈思建设有限公司</t>
  </si>
  <si>
    <t>91420112MA49CU1304</t>
  </si>
  <si>
    <t>李都</t>
  </si>
  <si>
    <t>420****6836</t>
  </si>
  <si>
    <t>湖北控爵建设有限公司</t>
  </si>
  <si>
    <t>91420112MA49CX6U1T</t>
  </si>
  <si>
    <t>雷慧</t>
  </si>
  <si>
    <t>422****082X</t>
  </si>
  <si>
    <t>湖北崇昀建设工程有限公司</t>
  </si>
  <si>
    <t>91420112MA49CWL683</t>
  </si>
  <si>
    <t>杨雅婷</t>
  </si>
  <si>
    <t>420****492X</t>
  </si>
  <si>
    <t>湖北嘉飞特建筑工程有限公司</t>
  </si>
  <si>
    <t>91420112MA49D37D21</t>
  </si>
  <si>
    <t>湖北卡泰斯建筑工程有限公司</t>
  </si>
  <si>
    <t>91420112MA49D37N4G</t>
  </si>
  <si>
    <t>徐为锋</t>
  </si>
  <si>
    <t>421****6457</t>
  </si>
  <si>
    <t>武汉市柯湾富诚建筑劳务有限公司</t>
  </si>
  <si>
    <t>91420112MA4K3K5L7C</t>
  </si>
  <si>
    <t>柯富元</t>
  </si>
  <si>
    <t>421****6811</t>
  </si>
  <si>
    <t>武汉荆楚邦保建筑工程有限公司</t>
  </si>
  <si>
    <t>91420112MA4K2P7F9X</t>
  </si>
  <si>
    <t>罗亚琼</t>
  </si>
  <si>
    <t>421****1820</t>
  </si>
  <si>
    <t>武汉固厦建设工程有限公司</t>
  </si>
  <si>
    <t>91420112MA4KNKN84A</t>
  </si>
  <si>
    <t>黄水琴</t>
  </si>
  <si>
    <t>420****1240</t>
  </si>
  <si>
    <t>湖北半亩田建筑工程有限公司</t>
  </si>
  <si>
    <t>91420112MA49C2M705</t>
  </si>
  <si>
    <t>刘芬</t>
  </si>
  <si>
    <t xml:space="preserve">420****592X </t>
  </si>
  <si>
    <t>湖北睿偌建设有限公司</t>
  </si>
  <si>
    <t>91420112MA49CX657N</t>
  </si>
  <si>
    <t>湖北佐致建设有限公司</t>
  </si>
  <si>
    <t>91420112MA49CU1B6Y</t>
  </si>
  <si>
    <t>岳方红</t>
  </si>
  <si>
    <t>412****1628</t>
  </si>
  <si>
    <t>湖北耀舟建设有限公司</t>
  </si>
  <si>
    <t>91420112MA49CYR880</t>
  </si>
  <si>
    <t>张丽明</t>
  </si>
  <si>
    <t>421****1712</t>
  </si>
  <si>
    <t>湖北振鲁建设工程有限公司</t>
  </si>
  <si>
    <t>91420112MA49CER91P</t>
  </si>
  <si>
    <t>肖畅</t>
  </si>
  <si>
    <t>421****3814</t>
  </si>
  <si>
    <t>武汉天耀博翔建筑工程有限公司</t>
  </si>
  <si>
    <t>91420112MA49CHRN44</t>
  </si>
  <si>
    <t>黄露淋</t>
  </si>
  <si>
    <t>429****3023</t>
  </si>
  <si>
    <t>湖北景沃恒建筑工程有限公司</t>
  </si>
  <si>
    <t>91420112MA49C4JQ2A</t>
  </si>
  <si>
    <t>周茂元</t>
  </si>
  <si>
    <t>422****1936</t>
  </si>
  <si>
    <t>湖北绫秀捷瑞建筑工程有限公司</t>
  </si>
  <si>
    <t>91420112MA49CJQ3XF</t>
  </si>
  <si>
    <t>晏宏海</t>
  </si>
  <si>
    <t>420****4619</t>
  </si>
  <si>
    <t>首次申请：模板脚手架专业承包不分等级</t>
  </si>
  <si>
    <t>武汉宏源建筑工程机械化施工有限公司</t>
  </si>
  <si>
    <t>91420112629008309Y</t>
  </si>
  <si>
    <t>曹敏</t>
  </si>
  <si>
    <t>420****1630</t>
  </si>
  <si>
    <t>湖北秀琦建设工程有限公司</t>
  </si>
  <si>
    <t>91420112MA4K4M8M5E</t>
  </si>
  <si>
    <t>何洪福</t>
  </si>
  <si>
    <t>420****5539</t>
  </si>
  <si>
    <t>湖北硕昊萌生建设工程有限公司</t>
  </si>
  <si>
    <t>91420112MA49BRA93G</t>
  </si>
  <si>
    <t>段萌萌</t>
  </si>
  <si>
    <t>411****1327</t>
  </si>
  <si>
    <t>湖北联雄建设工程有限公司</t>
  </si>
  <si>
    <t>91420112MA49C1KR91</t>
  </si>
  <si>
    <t>程俊前</t>
  </si>
  <si>
    <t xml:space="preserve">429****0915 </t>
  </si>
  <si>
    <t>湖北庆尧旭建设工程有限公司</t>
  </si>
  <si>
    <t>91420112MA4K4KRT8Y</t>
  </si>
  <si>
    <t>胡秀珍</t>
  </si>
  <si>
    <t>421****3827</t>
  </si>
  <si>
    <t>湖北政帛建设工程有限公司</t>
  </si>
  <si>
    <t>91420112MA4K5393XH</t>
  </si>
  <si>
    <t>张浩</t>
  </si>
  <si>
    <t>420****5533</t>
  </si>
  <si>
    <t>湖北柒则建设工程有限公司</t>
  </si>
  <si>
    <t>91420112MA49AJ7R4Q</t>
  </si>
  <si>
    <t>刘雨童</t>
  </si>
  <si>
    <t xml:space="preserve">421****5247 </t>
  </si>
  <si>
    <t>首次申请：建筑工程施工总承包叁级、市政公用工程施工总承包叁级、钢结构工程专业承包叁级、地基基础工程专业承包叁级、城市及道路照明工程专业承包叁级、隧道工程专业承包叁级、环保工程专业承包叁级</t>
  </si>
  <si>
    <t>湖北科喆济建筑工程有限公司</t>
  </si>
  <si>
    <t>91420112MA49C7H80K</t>
  </si>
  <si>
    <t>郭凤霞</t>
  </si>
  <si>
    <t>420****2481</t>
  </si>
  <si>
    <t>湖北贲踏熙建筑工程有限公司</t>
  </si>
  <si>
    <t>91420112MA49CK66XK</t>
  </si>
  <si>
    <t>谭念</t>
  </si>
  <si>
    <t>420****1646</t>
  </si>
  <si>
    <t>湖北雄诺致臻建筑工程有限公司</t>
  </si>
  <si>
    <t>91420100MA4K28BT2H</t>
  </si>
  <si>
    <t>江凯波</t>
  </si>
  <si>
    <t>429****1613</t>
  </si>
  <si>
    <t>增项：环保工程专业承包叁级、钢结构工程专业承包叁级、地基基础工程专业承包叁级</t>
  </si>
  <si>
    <t>湖北泽瑞建设工程有限公司</t>
  </si>
  <si>
    <t>91420112MA49BFPD9Q</t>
  </si>
  <si>
    <t>邹诗猛</t>
  </si>
  <si>
    <t>421****7912</t>
  </si>
  <si>
    <t>首次申请：建筑工程施工总承包叁级、市政公用工程施工总承包叁级、环保工程专业承包叁级、桥梁工程专业承包叁级、钢结构工程专业承包叁级、地基基础工程专业承包叁级、城市及道路照明工程专业承包叁级</t>
  </si>
  <si>
    <t>武汉特智月建筑工程有限公司</t>
  </si>
  <si>
    <t>91420112MA49BAMXXP</t>
  </si>
  <si>
    <t>于淼</t>
  </si>
  <si>
    <t>420****4119</t>
  </si>
  <si>
    <t>湖北坤无诚盛建筑工程有限公司</t>
  </si>
  <si>
    <t>91420113MA4K2UL84C</t>
  </si>
  <si>
    <t>余天安</t>
  </si>
  <si>
    <t>422****2016</t>
  </si>
  <si>
    <t>增项：石油化工工程施工总承包叁级</t>
  </si>
  <si>
    <t>湖北珠润建设工程有限公司</t>
  </si>
  <si>
    <t>91420112MA49CUJT85</t>
  </si>
  <si>
    <t>杨子强</t>
  </si>
  <si>
    <t>420****5811</t>
  </si>
  <si>
    <t>武汉天辰源太阳能科技有限公司</t>
  </si>
  <si>
    <t>91420112574917678U</t>
  </si>
  <si>
    <t>张怀勇</t>
  </si>
  <si>
    <t>422****5633</t>
  </si>
  <si>
    <t>首次申请：电力工程施工总承包叁级、机电工程施工总承包叁级、建筑工程施工总承包叁级、城市及道路照明工程专业承包叁级、钢结构工程专业承包叁级</t>
  </si>
  <si>
    <t>湖北雅特捷建筑工程有限公司</t>
  </si>
  <si>
    <t>91420112MA49D37578</t>
  </si>
  <si>
    <t>陈婷</t>
  </si>
  <si>
    <t>421****7246</t>
  </si>
  <si>
    <t>湖北亿丰嘉业工程有限公司</t>
  </si>
  <si>
    <t>91420112MA49B7U968</t>
  </si>
  <si>
    <t>杨科</t>
  </si>
  <si>
    <t>421****1016</t>
  </si>
  <si>
    <t>湖北嘉信恒泰工程有限公司</t>
  </si>
  <si>
    <t>91420112MA49B6FX4B</t>
  </si>
  <si>
    <t>柳晶</t>
  </si>
  <si>
    <t>420****4402</t>
  </si>
  <si>
    <t>湖北易汇盛创工程有限公司</t>
  </si>
  <si>
    <t>91420112MA49B7T812</t>
  </si>
  <si>
    <t>李晗</t>
  </si>
  <si>
    <t>421****1218</t>
  </si>
  <si>
    <t>湖北楠淼建设工程有限公司</t>
  </si>
  <si>
    <t>91420112MA49AWY00D</t>
  </si>
  <si>
    <t>陈欢</t>
  </si>
  <si>
    <t>武汉鸿贝力建筑劳务有限公司</t>
  </si>
  <si>
    <t>91420100MA4KY8FQ8H</t>
  </si>
  <si>
    <t>杜君</t>
  </si>
  <si>
    <t>420****1858</t>
  </si>
  <si>
    <t>湖北华城茂阳工程有限公司</t>
  </si>
  <si>
    <t>91420112MA49B6FT1Y</t>
  </si>
  <si>
    <t>湖北浦道建设工程有限公司</t>
  </si>
  <si>
    <t>91420112MA49CULB3H</t>
  </si>
  <si>
    <t>武汉鑫铭鸿景建筑工程有限公司</t>
  </si>
  <si>
    <t>91420112MA4K4RR26B</t>
  </si>
  <si>
    <t>吕露</t>
  </si>
  <si>
    <t>420****6199</t>
  </si>
  <si>
    <t>湖北兆科建设工程有限公司</t>
  </si>
  <si>
    <t>91420112MA49CTNN1T</t>
  </si>
  <si>
    <t>何智勇</t>
  </si>
  <si>
    <t>420****2456</t>
  </si>
  <si>
    <t>武汉哲宸旭建设工程有限公司</t>
  </si>
  <si>
    <t>91420112MA49BY793K</t>
  </si>
  <si>
    <t>风雪</t>
  </si>
  <si>
    <t>420****0027</t>
  </si>
  <si>
    <t>湖北鄂恩利建设工程有限公司</t>
  </si>
  <si>
    <t>91420112MA49CT082J</t>
  </si>
  <si>
    <t>蒋学虎</t>
  </si>
  <si>
    <t>422****2612</t>
  </si>
  <si>
    <t>武汉易宜蓝工程有限公司</t>
  </si>
  <si>
    <t>91420112MA49BFU63M</t>
  </si>
  <si>
    <t>张秀东</t>
  </si>
  <si>
    <t>420****5710</t>
  </si>
  <si>
    <t>武汉争峰装饰设计工程有限公司</t>
  </si>
  <si>
    <t>914201126695203907</t>
  </si>
  <si>
    <t>严丽</t>
  </si>
  <si>
    <t>422****2576</t>
  </si>
  <si>
    <t>首次申请：建筑工程施工总承包叁级、施工劳务资质不分等级</t>
  </si>
  <si>
    <t>湖北福多利建设工程有限公司</t>
  </si>
  <si>
    <t>91420112MA49CUK15P</t>
  </si>
  <si>
    <t>屈乾乐</t>
  </si>
  <si>
    <t>420****6658</t>
  </si>
  <si>
    <t>湖北汉辰高科建筑工程有限公司</t>
  </si>
  <si>
    <t>91420112MA49BWWY1U</t>
  </si>
  <si>
    <t>杨通歌</t>
  </si>
  <si>
    <t>431****0015</t>
  </si>
  <si>
    <t>武汉零星傲工程有限公司</t>
  </si>
  <si>
    <t>91420112MA49BT2N2L</t>
  </si>
  <si>
    <t>周久豪</t>
  </si>
  <si>
    <t>湖北豪驰建设工程有限公司</t>
  </si>
  <si>
    <t>91420112MA49CUJJ6N</t>
  </si>
  <si>
    <t>杨阳阳</t>
  </si>
  <si>
    <t>420****1010</t>
  </si>
  <si>
    <t>武汉耀森智工程有限公司</t>
  </si>
  <si>
    <t>91420112MA49B5R91Y</t>
  </si>
  <si>
    <t>申强</t>
  </si>
  <si>
    <t>420****4437</t>
  </si>
  <si>
    <t>湖北邦佳建设工程有限公司</t>
  </si>
  <si>
    <t>91420112MA4K3G3Q46</t>
  </si>
  <si>
    <t>吴娲</t>
  </si>
  <si>
    <t>421****1964</t>
  </si>
  <si>
    <t>湖北颂鼎建筑工程有限公司</t>
  </si>
  <si>
    <t>91420112MA49CR6T7F</t>
  </si>
  <si>
    <t>廖丽</t>
  </si>
  <si>
    <t>420****0623</t>
  </si>
  <si>
    <t>湖北南以山建筑工程有限公司</t>
  </si>
  <si>
    <t>91420112MA49B7618Y</t>
  </si>
  <si>
    <t>刘呈茂</t>
  </si>
  <si>
    <t>522****8150</t>
  </si>
  <si>
    <t>湖北迪洋建设工程有限公司</t>
  </si>
  <si>
    <t>91420112MA49CXMAX5</t>
  </si>
  <si>
    <t>计忠</t>
  </si>
  <si>
    <t>420****0031</t>
  </si>
  <si>
    <t>湖北琅悦建设工程有限公司</t>
  </si>
  <si>
    <t>91420112MA49BF695P</t>
  </si>
  <si>
    <t>湖北千诺电力工程有限公司</t>
  </si>
  <si>
    <t>91420112MA49B1646G</t>
  </si>
  <si>
    <t>叶玉明</t>
  </si>
  <si>
    <t>511****1992</t>
  </si>
  <si>
    <t>首次申请：电力工程施工总承包叁级</t>
  </si>
  <si>
    <t>湖北悦颂建设工程有限公司</t>
  </si>
  <si>
    <t>91420112MA49CRF74M</t>
  </si>
  <si>
    <t>张敏</t>
  </si>
  <si>
    <t>420****6345</t>
  </si>
  <si>
    <t>湖北然普建设工程有限公司</t>
  </si>
  <si>
    <t>91420112MA49CRFC5X</t>
  </si>
  <si>
    <t>张学毫</t>
  </si>
  <si>
    <t>420****1337</t>
  </si>
  <si>
    <t>湖北东禄建筑工程有限公司</t>
  </si>
  <si>
    <t>91420112MA49BTPR1U</t>
  </si>
  <si>
    <t>吴功洪</t>
  </si>
  <si>
    <t>421****5219</t>
  </si>
  <si>
    <t>武汉和兴顺建筑工程有限公司</t>
  </si>
  <si>
    <t>91420112MA4KWTJ23B</t>
  </si>
  <si>
    <t>何伟</t>
  </si>
  <si>
    <t>420****3717</t>
  </si>
  <si>
    <t>武汉华铁轨道交通工程技术有限公司</t>
  </si>
  <si>
    <t>91420112MA4KMHRA21</t>
  </si>
  <si>
    <t>宋智慧</t>
  </si>
  <si>
    <t>412****0037</t>
  </si>
  <si>
    <t>湖北树铎崇建设工程有限公司</t>
  </si>
  <si>
    <t>91420112MA49APPA6E</t>
  </si>
  <si>
    <t>雷宏伟</t>
  </si>
  <si>
    <t>420****0038</t>
  </si>
  <si>
    <t>武汉晟鑫世纪建筑有限公司</t>
  </si>
  <si>
    <t>91420107MA4KRELG2W</t>
  </si>
  <si>
    <t>杨康安</t>
  </si>
  <si>
    <t>320****2633</t>
  </si>
  <si>
    <t>湖北耿群建筑劳务有限公司</t>
  </si>
  <si>
    <t>91420112MA49CX4E8P</t>
  </si>
  <si>
    <t>景日福</t>
  </si>
  <si>
    <t>420****1537</t>
  </si>
  <si>
    <t>湖北银同建筑工程有限公司</t>
  </si>
  <si>
    <t>91420112MA49CQFP9E</t>
  </si>
  <si>
    <t>李梦媛</t>
  </si>
  <si>
    <t>430****004X</t>
  </si>
  <si>
    <t>湖北江爱晶建设工程有限公司</t>
  </si>
  <si>
    <t>91420112MA49CXLX1C</t>
  </si>
  <si>
    <t>计晶晶</t>
  </si>
  <si>
    <t>湖北煦和建设工程有限公司</t>
  </si>
  <si>
    <t>91420112MA4KW1X349</t>
  </si>
  <si>
    <t>余玲丽</t>
  </si>
  <si>
    <t>420****6545</t>
  </si>
  <si>
    <t>增项：地基基础工程专业承包叁级、施工劳务资质不分等级</t>
  </si>
  <si>
    <t>湖北振崇飞建设工程有限公司</t>
  </si>
  <si>
    <t>91420112MA49B2E90P</t>
  </si>
  <si>
    <t>文小军</t>
  </si>
  <si>
    <t>429****2378</t>
  </si>
  <si>
    <t>武汉木易犇建筑工程有限公司</t>
  </si>
  <si>
    <t>91420112MA49BCH11U</t>
  </si>
  <si>
    <t>张凌云</t>
  </si>
  <si>
    <t>420****4588</t>
  </si>
  <si>
    <t>武汉鼎晟达装饰设计工程有限公司</t>
  </si>
  <si>
    <t>91420112574909782N</t>
  </si>
  <si>
    <t>刘小明</t>
  </si>
  <si>
    <t>362****6359</t>
  </si>
  <si>
    <t>湖北凡博建设有限公司</t>
  </si>
  <si>
    <t>91420112MA49CR7P0C</t>
  </si>
  <si>
    <t>焦丽君</t>
  </si>
  <si>
    <t>421****2861</t>
  </si>
  <si>
    <t>湖北富朝建设有限公司</t>
  </si>
  <si>
    <t>91420112MA49CG8U8X</t>
  </si>
  <si>
    <t>徐泽平</t>
  </si>
  <si>
    <t>420****6724</t>
  </si>
  <si>
    <t>湖北兴本宁建设有限公司</t>
  </si>
  <si>
    <t>91420112MA49CGG38J</t>
  </si>
  <si>
    <t>湖北中金匠建设工程有限公司</t>
  </si>
  <si>
    <t>91420112MA4KNKY682</t>
  </si>
  <si>
    <t>王安群</t>
  </si>
  <si>
    <t>422****5612</t>
  </si>
  <si>
    <t>湖北崛卓建设有限公司</t>
  </si>
  <si>
    <t>91420112MA4K4NW782</t>
  </si>
  <si>
    <t>王伟刚</t>
  </si>
  <si>
    <t>420****331X</t>
  </si>
  <si>
    <t>湖北国利庆建设工程有限公司</t>
  </si>
  <si>
    <t>91420113MA4KXX7J26</t>
  </si>
  <si>
    <t>申军起</t>
  </si>
  <si>
    <t>420****8559</t>
  </si>
  <si>
    <t>湖北建蒙建设工程有限公司</t>
  </si>
  <si>
    <t>91420112MA49CR909U</t>
  </si>
  <si>
    <t>程鹏</t>
  </si>
  <si>
    <t>420****0010</t>
  </si>
  <si>
    <t>武汉鑫未来科技工程有限公司</t>
  </si>
  <si>
    <t>91420112MA4KT3FK8M</t>
  </si>
  <si>
    <t>柯江锋</t>
  </si>
  <si>
    <t>421****0078</t>
  </si>
  <si>
    <t>武汉中工跃阳工程技术有限公司</t>
  </si>
  <si>
    <t>91420112MA49B9TP6F</t>
  </si>
  <si>
    <t>王正光</t>
  </si>
  <si>
    <t>420****2933</t>
  </si>
  <si>
    <t>武汉毅水逐新建设有限公司</t>
  </si>
  <si>
    <t>91420112MA4K4GRMX5</t>
  </si>
  <si>
    <t>钟丽云</t>
  </si>
  <si>
    <t>352****7567</t>
  </si>
  <si>
    <t>湖北斯钦建设工程有限公司</t>
  </si>
  <si>
    <t>91420112MA49D1M579</t>
  </si>
  <si>
    <t>湖北崇顺建设有限公司</t>
  </si>
  <si>
    <t>91420112MA49CWMX57</t>
  </si>
  <si>
    <t>孙巍</t>
  </si>
  <si>
    <t>420****2714</t>
  </si>
  <si>
    <t>湖北崇福建设有限公司</t>
  </si>
  <si>
    <t>91420112MA49CWQ86M</t>
  </si>
  <si>
    <t>孙毅</t>
  </si>
  <si>
    <t>420****2411</t>
  </si>
  <si>
    <t>湖北牛犇建设工程有限公司</t>
  </si>
  <si>
    <t>91420112MA49CN916X</t>
  </si>
  <si>
    <t>梅勇</t>
  </si>
  <si>
    <t>421****6418</t>
  </si>
  <si>
    <t>湖北玛特格建设有限公司</t>
  </si>
  <si>
    <t>91420112MA49BFQ25N</t>
  </si>
  <si>
    <t>冯利勤</t>
  </si>
  <si>
    <t>湖北华百师建设工程有限公司</t>
  </si>
  <si>
    <t>91420112MA49C4C486</t>
  </si>
  <si>
    <t>刘建军</t>
  </si>
  <si>
    <t>420****0430</t>
  </si>
  <si>
    <t>武汉坤弘晟工程设备有限公司</t>
  </si>
  <si>
    <t>91420112MA4K450U3D</t>
  </si>
  <si>
    <t>周坤</t>
  </si>
  <si>
    <t>420****0013</t>
  </si>
  <si>
    <t>湖北美茵建筑工程有限公司</t>
  </si>
  <si>
    <t>91420112MA49CK2N3W</t>
  </si>
  <si>
    <t>史克娜</t>
  </si>
  <si>
    <t>湖北宇彪建设工程有限公司</t>
  </si>
  <si>
    <t>91420112MA49BTX44H</t>
  </si>
  <si>
    <t>湖北拓顺腾建筑工程有限公司</t>
  </si>
  <si>
    <t>91420113MA4KYNU60A</t>
  </si>
  <si>
    <t>冯建</t>
  </si>
  <si>
    <t xml:space="preserve">321****4013 </t>
  </si>
  <si>
    <t>湖北七棠建设有限公司</t>
  </si>
  <si>
    <t>91420112MA49CTAY9P</t>
  </si>
  <si>
    <t>廖杨</t>
  </si>
  <si>
    <t>420****0012</t>
  </si>
  <si>
    <t>湖北从景建设工程有限公司</t>
  </si>
  <si>
    <t>91420112MA49CCE0X8</t>
  </si>
  <si>
    <t>王少平</t>
  </si>
  <si>
    <t>420****0813</t>
  </si>
  <si>
    <t>湖北硕崇建设工程有限公司</t>
  </si>
  <si>
    <t>91420112MA49CCDW55</t>
  </si>
  <si>
    <t>周维敏</t>
  </si>
  <si>
    <t>421****5275</t>
  </si>
  <si>
    <t>湖北曙妙建设工程有限公司</t>
  </si>
  <si>
    <t>91420112MA49CD5G6M</t>
  </si>
  <si>
    <t>陈龙英</t>
  </si>
  <si>
    <t>421****8323</t>
  </si>
  <si>
    <t>湖北绍辉建筑工程有限公司</t>
  </si>
  <si>
    <t>91420112MA4K52YT9B</t>
  </si>
  <si>
    <t>梁奥</t>
  </si>
  <si>
    <t>429****5719</t>
  </si>
  <si>
    <t>湖北轩途建筑工程有限公司</t>
  </si>
  <si>
    <t>91420112MA49D08552</t>
  </si>
  <si>
    <t>李相高</t>
  </si>
  <si>
    <t>420****4459</t>
  </si>
  <si>
    <t>湖北诺汇潮源建筑工程有限公司</t>
  </si>
  <si>
    <t>91420112MA4K4U6M4B</t>
  </si>
  <si>
    <t>张彦华</t>
  </si>
  <si>
    <t>142****6022</t>
  </si>
  <si>
    <t>武汉跃川丰工程有限公司</t>
  </si>
  <si>
    <t>91420112MA49BUHA4T</t>
  </si>
  <si>
    <t>张珊</t>
  </si>
  <si>
    <t>421****3842</t>
  </si>
  <si>
    <t>湖北梵辉建筑工程有限公司</t>
  </si>
  <si>
    <t>91420112MA49CC2C1R</t>
  </si>
  <si>
    <t>詹亮</t>
  </si>
  <si>
    <t>420****7671</t>
  </si>
  <si>
    <t>武汉中誉晟恒建设工程有限公司</t>
  </si>
  <si>
    <t>91420112MA4K4WF66C</t>
  </si>
  <si>
    <t>江雨</t>
  </si>
  <si>
    <t>421****3156</t>
  </si>
  <si>
    <t>首次申请：钢结构工程专业承包叁级、地基基础工程专业承包叁级、环保工程专业承包叁级、模板脚手架专业承包不分等级、施工劳务资质不分等级</t>
  </si>
  <si>
    <t>武汉金诺旭建工程有限公司</t>
  </si>
  <si>
    <t>91420112MA49AURA2A</t>
  </si>
  <si>
    <t>李光星</t>
  </si>
  <si>
    <t>421****2830</t>
  </si>
  <si>
    <t>湖北慨意深川建筑工程有限公司</t>
  </si>
  <si>
    <t>91420112MA49CMPT4R</t>
  </si>
  <si>
    <t>余勇</t>
  </si>
  <si>
    <t>武汉沐桐建筑工程有限公司</t>
  </si>
  <si>
    <t>91420112MA49BYRR8R</t>
  </si>
  <si>
    <t>湖北铎凯建设工程有限公司</t>
  </si>
  <si>
    <t>91420112MA49CTCR4E</t>
  </si>
  <si>
    <t>于雪娇</t>
  </si>
  <si>
    <t>420****5149</t>
  </si>
  <si>
    <t>湖北优钻建设工程有限公司</t>
  </si>
  <si>
    <t>91420112MA49CTCG45</t>
  </si>
  <si>
    <t>付云</t>
  </si>
  <si>
    <t>429****2628</t>
  </si>
  <si>
    <t>湖北达优达建设工程有限公司</t>
  </si>
  <si>
    <t>91420112MA49CTA86P</t>
  </si>
  <si>
    <t>湖北勋铎建设工程有限公司</t>
  </si>
  <si>
    <t>91420112MA49CEMX65</t>
  </si>
  <si>
    <t>黄敬</t>
  </si>
  <si>
    <t>420****0816</t>
  </si>
  <si>
    <t>湖北哲拓建筑工程有限公司</t>
  </si>
  <si>
    <t>91420112MA4K4CQ37U</t>
  </si>
  <si>
    <t>张守乾</t>
  </si>
  <si>
    <t>湖北檀达建设工程有限公司</t>
  </si>
  <si>
    <t>91420112MA49CA5G86</t>
  </si>
  <si>
    <t>湖北苍诺建筑工程有限公司</t>
  </si>
  <si>
    <t>91420112MA49CA2Q0L</t>
  </si>
  <si>
    <t>湖北啸睿建设工程有限公司</t>
  </si>
  <si>
    <t>91420112MA49CTD428</t>
  </si>
  <si>
    <t>张路阳</t>
  </si>
  <si>
    <t>420****5234</t>
  </si>
  <si>
    <t>湖北沔诚建筑工程有限公司</t>
  </si>
  <si>
    <t>91420112MA49CLG66C</t>
  </si>
  <si>
    <t>沈佩</t>
  </si>
  <si>
    <t>421****1962</t>
  </si>
  <si>
    <t>湖北恺顺俊建筑劳务有限公司</t>
  </si>
  <si>
    <t>91420112MA49CWDT5N</t>
  </si>
  <si>
    <t>耿守礼</t>
  </si>
  <si>
    <t>412****4133</t>
  </si>
  <si>
    <t>湖北喆勋建设工程有限公司</t>
  </si>
  <si>
    <t>91420112MA49CK2Y35</t>
  </si>
  <si>
    <t>湖北宿杰惠建筑工程有限公司</t>
  </si>
  <si>
    <t>91420112MA49CF3N6Y</t>
  </si>
  <si>
    <t>梁磊</t>
  </si>
  <si>
    <t>410****0211</t>
  </si>
  <si>
    <t>湖北德禄建设工程有限公司</t>
  </si>
  <si>
    <t>91420112MA49CR6R0Q</t>
  </si>
  <si>
    <t>湖北睿斯达建设工程有限公司</t>
  </si>
  <si>
    <t>91420112MA49CUQY3U</t>
  </si>
  <si>
    <t>王坦</t>
  </si>
  <si>
    <t>420****5215</t>
  </si>
  <si>
    <t>湖北嘉裕达建设工程有限公司</t>
  </si>
  <si>
    <t>91420112MA49CCF65R</t>
  </si>
  <si>
    <t>武汉茂城信工程有限公司</t>
  </si>
  <si>
    <t>91420112MA49C6WG9Y</t>
  </si>
  <si>
    <t>刘孟文</t>
  </si>
  <si>
    <t>武汉天泽砾工程有限公司</t>
  </si>
  <si>
    <t>91420112MA49BFPF5E</t>
  </si>
  <si>
    <t>丁遵敬</t>
  </si>
  <si>
    <t>420****6031</t>
  </si>
  <si>
    <t>湖北曼思建设工程有限公司</t>
  </si>
  <si>
    <t>91420112MA49CR749L</t>
  </si>
  <si>
    <t>汪曼</t>
  </si>
  <si>
    <t>420****2763</t>
  </si>
  <si>
    <t>湖北噶瑞建设工程有限公司</t>
  </si>
  <si>
    <t>91420112MA49CR6XXN</t>
  </si>
  <si>
    <t>汪艳琴</t>
  </si>
  <si>
    <t>420****032X</t>
  </si>
  <si>
    <t>武汉市数维信息科技有限公司</t>
  </si>
  <si>
    <t>914201037310758311</t>
  </si>
  <si>
    <t>郑健</t>
  </si>
  <si>
    <t>422****0873</t>
  </si>
  <si>
    <t>武汉汉伟达建筑劳务有限公司</t>
  </si>
  <si>
    <t>91420112MA4L0JM216</t>
  </si>
  <si>
    <t>郭伟利</t>
  </si>
  <si>
    <t>420****2711</t>
  </si>
  <si>
    <t>湖北莱鑫建设工程有限公司</t>
  </si>
  <si>
    <t>91420112MA49CWJX69</t>
  </si>
  <si>
    <t>梅关清</t>
  </si>
  <si>
    <t>422****4735</t>
  </si>
  <si>
    <t>湖北锢傲建设工程有限公司</t>
  </si>
  <si>
    <t>91420112MA49C9KQ24</t>
  </si>
  <si>
    <t>黄蓓</t>
  </si>
  <si>
    <t>湖北策旭建设工程有限公司</t>
  </si>
  <si>
    <t>91420112MA49C8HH7R</t>
  </si>
  <si>
    <t>湖北铎越建设工程有限公司</t>
  </si>
  <si>
    <t>91420112MA4K4QNX1F</t>
  </si>
  <si>
    <t>武汉宏宇航劳务分包有限责任公司</t>
  </si>
  <si>
    <t>91420112303540434Y</t>
  </si>
  <si>
    <t>张红兵</t>
  </si>
  <si>
    <t>422****3216</t>
  </si>
  <si>
    <t>湖北垒凯建筑工程有限公司</t>
  </si>
  <si>
    <t>91420112MA49B98K1M</t>
  </si>
  <si>
    <t>王智龙</t>
  </si>
  <si>
    <t>湖北特慧建设工程有限公司</t>
  </si>
  <si>
    <t>91420112MA4KXEW046</t>
  </si>
  <si>
    <t>增项：起重设备安装工程专业承包叁级、模板脚手架专业承包不分等级、施工劳务资质不分等级</t>
  </si>
  <si>
    <t>湖北檀誉建设工程有限公司</t>
  </si>
  <si>
    <t>91420112MA49CA4194</t>
  </si>
  <si>
    <t>420****4757</t>
  </si>
  <si>
    <t>湖北幺尔叁建设工程有限公司</t>
  </si>
  <si>
    <t>91420112MA49CKY84G</t>
  </si>
  <si>
    <t>金萌</t>
  </si>
  <si>
    <t>湖北懋霖建设工程有限公司</t>
  </si>
  <si>
    <t>91420112MA49BT4P1X</t>
  </si>
  <si>
    <t>武汉唯鼎悦辰建筑工程有限公司</t>
  </si>
  <si>
    <t>91420112MA4K51811L</t>
  </si>
  <si>
    <t>420****6386</t>
  </si>
  <si>
    <t>湖北冠爵建筑工程有限公司</t>
  </si>
  <si>
    <t>91420112MA49CJYW8A</t>
  </si>
  <si>
    <t>曾韬</t>
  </si>
  <si>
    <t>420****2652</t>
  </si>
  <si>
    <t>湖北智创鼎天劳务有限公司</t>
  </si>
  <si>
    <t>91420112MA4L002P0T</t>
  </si>
  <si>
    <t>湖北勋科建设工程有限公司</t>
  </si>
  <si>
    <t>91420112MA49CK6L2E</t>
  </si>
  <si>
    <t>湖北喆闵建筑工程有限公司</t>
  </si>
  <si>
    <t>91420112MA49CK5F73</t>
  </si>
  <si>
    <t>鲁江丽</t>
  </si>
  <si>
    <t>420****7141</t>
  </si>
  <si>
    <t>湖北谦信茂建设工程有限公司</t>
  </si>
  <si>
    <t>91420112MA49CCFM6C</t>
  </si>
  <si>
    <t>熊丽</t>
  </si>
  <si>
    <t>421****6640</t>
  </si>
  <si>
    <t>武汉达瑞盛劳务有限公司</t>
  </si>
  <si>
    <t>91420112MA49C76Y35</t>
  </si>
  <si>
    <t>黄佳珍</t>
  </si>
  <si>
    <t>420****3528</t>
  </si>
  <si>
    <t>武汉新平建筑有限公司</t>
  </si>
  <si>
    <t>9142011207771444XD</t>
  </si>
  <si>
    <t>胡以平</t>
  </si>
  <si>
    <t>422****3910</t>
  </si>
  <si>
    <t>湖北央之匠建设工程有限公司</t>
  </si>
  <si>
    <t>91420112MA49C4BN70</t>
  </si>
  <si>
    <t>刘晓玲</t>
  </si>
  <si>
    <t xml:space="preserve">420****0428 </t>
  </si>
  <si>
    <t>武汉泽轩建筑工程有限公司</t>
  </si>
  <si>
    <t>91420112MA49C70QXD</t>
  </si>
  <si>
    <t xml:space="preserve">420****0847 </t>
  </si>
  <si>
    <t>湖北鼎尧建筑工程有限公司</t>
  </si>
  <si>
    <t>91420112MA49CQYY38</t>
  </si>
  <si>
    <t>李名贤</t>
  </si>
  <si>
    <t>420****4415</t>
  </si>
  <si>
    <t>武汉恒昌晟劳务有限公司</t>
  </si>
  <si>
    <t>91420112MA49C9539L</t>
  </si>
  <si>
    <t>余志伟</t>
  </si>
  <si>
    <t xml:space="preserve">420****3561 </t>
  </si>
  <si>
    <t>湖北勋智建设工程有限公司</t>
  </si>
  <si>
    <t>91420112MA49CK6D7N</t>
  </si>
  <si>
    <t>张长菊</t>
  </si>
  <si>
    <t>422****2828</t>
  </si>
  <si>
    <t>湖北午贲建设工程有限公司</t>
  </si>
  <si>
    <t>91420112MA49CEMG7T</t>
  </si>
  <si>
    <t>邵丹</t>
  </si>
  <si>
    <t>420****5280</t>
  </si>
  <si>
    <t>湖北檀泽建筑工程有限公司</t>
  </si>
  <si>
    <t>91420112MA49C7H21G</t>
  </si>
  <si>
    <t>秦雯</t>
  </si>
  <si>
    <t>420****3402</t>
  </si>
  <si>
    <t>湖北辽闽建筑工程有限公司</t>
  </si>
  <si>
    <t>91420112MA49C7HD1U</t>
  </si>
  <si>
    <t>郭成斌</t>
  </si>
  <si>
    <t>421****4411</t>
  </si>
  <si>
    <t>湖北卓桓机电工程有限公司</t>
  </si>
  <si>
    <t>91420112MA49BHNB53</t>
  </si>
  <si>
    <t>王涛</t>
  </si>
  <si>
    <t>420****6858</t>
  </si>
  <si>
    <t>首次申请：环保工程专业承包叁级、建筑机电安装工程专业承包叁级、城市及道路照明工程专业承包叁级、施工劳务资质不分等级、模板脚手架专业承包不分等级</t>
  </si>
  <si>
    <t>武汉中禹垚基础工程有限公司</t>
  </si>
  <si>
    <t>91420112MA4K4RT02J</t>
  </si>
  <si>
    <t>邬蓓</t>
  </si>
  <si>
    <t xml:space="preserve">420****5045 </t>
  </si>
  <si>
    <t>武汉豫旗瑞工程有限公司</t>
  </si>
  <si>
    <t>91420112MA4KP1GW5M</t>
  </si>
  <si>
    <t>姬凤永</t>
  </si>
  <si>
    <t>410****9836</t>
  </si>
  <si>
    <t>武汉旭茂泽工程有限公司</t>
  </si>
  <si>
    <t>91420112MA49BJM714</t>
  </si>
  <si>
    <t>湖北金非玺工程有限公司</t>
  </si>
  <si>
    <t>91420112MA49CEQW3U</t>
  </si>
  <si>
    <t>梅红</t>
  </si>
  <si>
    <t>421****4720</t>
  </si>
  <si>
    <t>武汉淘建建设有限公司</t>
  </si>
  <si>
    <t>91420104MA4K4X6W4E</t>
  </si>
  <si>
    <t>石菊香</t>
  </si>
  <si>
    <t>421****4626</t>
  </si>
  <si>
    <t>武汉必达联建设有限公司</t>
  </si>
  <si>
    <t>91420104MA4K4X8G6K</t>
  </si>
  <si>
    <t>武汉鼎越欣工程有限公司</t>
  </si>
  <si>
    <t>91420112MA49BHXF1J</t>
  </si>
  <si>
    <t>李涵</t>
  </si>
  <si>
    <t>420****8523</t>
  </si>
  <si>
    <t>湖北灵爵建设工程有限公司</t>
  </si>
  <si>
    <t>91420112MA49C8D88W</t>
  </si>
  <si>
    <t>王钢</t>
  </si>
  <si>
    <t>360****401X</t>
  </si>
  <si>
    <t>湖北图宝建设工程有限公司</t>
  </si>
  <si>
    <t>91420112MA49C3XQ97</t>
  </si>
  <si>
    <t>湖北绿滨建设工程有限公司</t>
  </si>
  <si>
    <t>91420112MA49CN959B</t>
  </si>
  <si>
    <t>王卿</t>
  </si>
  <si>
    <t>武汉万蕴建筑工程有限公司</t>
  </si>
  <si>
    <t>91420112MA4KT1N77F</t>
  </si>
  <si>
    <t>张志国</t>
  </si>
  <si>
    <t>412****3038</t>
  </si>
  <si>
    <t>湖北诺立德建设工程有限公司</t>
  </si>
  <si>
    <t>91420112MA49BUJW7C</t>
  </si>
  <si>
    <t>侯金波</t>
  </si>
  <si>
    <t>420****6610</t>
  </si>
  <si>
    <t>湖北途轩工程有限公司</t>
  </si>
  <si>
    <t>91420112MA4K40YL29</t>
  </si>
  <si>
    <t>湖北晟悦观诚建筑有限公司</t>
  </si>
  <si>
    <t>91420112MA49BL1W8C</t>
  </si>
  <si>
    <t>邓杰</t>
  </si>
  <si>
    <t>420****6757</t>
  </si>
  <si>
    <t>首次申请：市政公用工程施工总承包叁级、地基基础工程专业承包叁级、环保工程专业承包叁级、桥梁工程专业承包叁级、隧道工程专业承包叁级、城市及道路照明工程专业承包叁级、施工劳务资质不分等级</t>
  </si>
  <si>
    <t>武汉俊展建设有限公司</t>
  </si>
  <si>
    <t>91420104MA4K4Q38X2</t>
  </si>
  <si>
    <t>于广振</t>
  </si>
  <si>
    <t>320****0473</t>
  </si>
  <si>
    <t>湖北瑟酷建设工程有限公司</t>
  </si>
  <si>
    <t>91420112MA49C3KN1K</t>
  </si>
  <si>
    <t>湖北凝灵建设有限公司</t>
  </si>
  <si>
    <t>91420112MA49CLCQ42</t>
  </si>
  <si>
    <t>吴雅</t>
  </si>
  <si>
    <t xml:space="preserve">420****7668 </t>
  </si>
  <si>
    <t>湖北木本水源建设工程有限公司</t>
  </si>
  <si>
    <t>91420112MA49CKYU44</t>
  </si>
  <si>
    <t>421****0026</t>
  </si>
  <si>
    <t>湖北栾馨建筑工程有限公司</t>
  </si>
  <si>
    <t>91420112MA49CEGAXC</t>
  </si>
  <si>
    <t>熊江涛</t>
  </si>
  <si>
    <t>420****7650</t>
  </si>
  <si>
    <t>武汉隧通达劳务有限公司</t>
  </si>
  <si>
    <t>91420112MA49BXBK6N</t>
  </si>
  <si>
    <t>佴庆中</t>
  </si>
  <si>
    <t xml:space="preserve">321****6118 </t>
  </si>
  <si>
    <t>湖北樘杏建设有限公司</t>
  </si>
  <si>
    <t>91420112MA49CF05XK</t>
  </si>
  <si>
    <t>金学芦</t>
  </si>
  <si>
    <t>420****0851</t>
  </si>
  <si>
    <t>湖北磊骏建筑工程有限责任公司</t>
  </si>
  <si>
    <t>91420112MA49BQ8475</t>
  </si>
  <si>
    <t xml:space="preserve">王晗晖 </t>
  </si>
  <si>
    <t>341****3858</t>
  </si>
  <si>
    <t>湖北华鼎恒冠建设工程有限公司</t>
  </si>
  <si>
    <t>91420112MA4KWQMK19</t>
  </si>
  <si>
    <t>许慧芳</t>
  </si>
  <si>
    <t>420****3521</t>
  </si>
  <si>
    <t>湖北勤卓建设工程有限公司</t>
  </si>
  <si>
    <t>91420112MA49CD521P</t>
  </si>
  <si>
    <t>421****0928</t>
  </si>
  <si>
    <t>湖北京名建设工程有限公司</t>
  </si>
  <si>
    <t>91420112MA4KYN2DXY</t>
  </si>
  <si>
    <t>刘倩</t>
  </si>
  <si>
    <t>420****7025</t>
  </si>
  <si>
    <t>湖北檀风建设工程有限公司</t>
  </si>
  <si>
    <t>91420112MA49BUKU71</t>
  </si>
  <si>
    <t>柳思凡</t>
  </si>
  <si>
    <t>421****1716</t>
  </si>
  <si>
    <t>湖北圭辽建设工程有限公司</t>
  </si>
  <si>
    <t>91420112MA49C8D96P</t>
  </si>
  <si>
    <t>武汉盛浩方建筑工程有限公司</t>
  </si>
  <si>
    <t>91420112MA4KXNAB9L</t>
  </si>
  <si>
    <t>王思</t>
  </si>
  <si>
    <t xml:space="preserve">420****7828 </t>
  </si>
  <si>
    <t>首次申请：建筑机电安装工程专业承包叁级、城市及道路照明工程专业承包叁级、施工劳务资质不分等级</t>
  </si>
  <si>
    <t>武汉杰菁建筑工程有限公司</t>
  </si>
  <si>
    <t>91420112MA4K510G3W</t>
  </si>
  <si>
    <t>李杰</t>
  </si>
  <si>
    <t>420****5619</t>
  </si>
  <si>
    <t>湖北渐方恒建设工程有限公司</t>
  </si>
  <si>
    <t>91420112MA4L01Y10A</t>
  </si>
  <si>
    <t>赵品</t>
  </si>
  <si>
    <t>421****1628</t>
  </si>
  <si>
    <t>增项：施工劳务资质不分等级、钢结构工程专业承包叁级、环保工程专业承包叁级</t>
  </si>
  <si>
    <t>武汉鑫天浩海建筑工程有限公司</t>
  </si>
  <si>
    <t>914201123035007152</t>
  </si>
  <si>
    <t>蒋生</t>
  </si>
  <si>
    <t>412****1617</t>
  </si>
  <si>
    <t>湖北韵湖春晓建设工程有限公司</t>
  </si>
  <si>
    <t>91420112MA49BFC0XT</t>
  </si>
  <si>
    <t>柳翠</t>
  </si>
  <si>
    <t>421****1720</t>
  </si>
  <si>
    <t>湖北洋楼建设工程有限公司</t>
  </si>
  <si>
    <t>91420112MA49BFD22Y</t>
  </si>
  <si>
    <t>钱欢</t>
  </si>
  <si>
    <t>湖北亘然建筑工程有限公司</t>
  </si>
  <si>
    <t>91420112MA49C61T8W</t>
  </si>
  <si>
    <t>魏燕</t>
  </si>
  <si>
    <t>420****2324</t>
  </si>
  <si>
    <t>湖北檀垚建筑工程有限公司</t>
  </si>
  <si>
    <t>91420112MA49C5LC3K</t>
  </si>
  <si>
    <t>汪佳燕</t>
  </si>
  <si>
    <t>420****142X</t>
  </si>
  <si>
    <t>湖北功成名筑建设工程有限公司</t>
  </si>
  <si>
    <t>91420112MA4K2T790H</t>
  </si>
  <si>
    <t>张军辉</t>
  </si>
  <si>
    <t>420****0574</t>
  </si>
  <si>
    <t>湖北斐翰建设工程有限公司</t>
  </si>
  <si>
    <t>91420112MA49CK2G60</t>
  </si>
  <si>
    <t>邓坤海</t>
  </si>
  <si>
    <t>湖北吉慈建设工程有限公司</t>
  </si>
  <si>
    <t>91420112MA4K4WDUXX</t>
  </si>
  <si>
    <t>袁慎禄</t>
  </si>
  <si>
    <t>420****3770</t>
  </si>
  <si>
    <t>湖北杰诺丰旭建筑工程有限公司</t>
  </si>
  <si>
    <t>91420112MA49C2GR6X</t>
  </si>
  <si>
    <t>王菲</t>
  </si>
  <si>
    <t>420****0620</t>
  </si>
  <si>
    <t>湖北联庞建设工程有限公司</t>
  </si>
  <si>
    <t>91420112MA4K4XXY2F</t>
  </si>
  <si>
    <t>邢勇</t>
  </si>
  <si>
    <t>420****2510</t>
  </si>
  <si>
    <t>湖北攀熙建设工程有限公司</t>
  </si>
  <si>
    <t>91420112MA4K4XDE11</t>
  </si>
  <si>
    <t>袁曦凤</t>
  </si>
  <si>
    <t>420****3744</t>
  </si>
  <si>
    <t>武汉华钥楚驰建设工程有限公司</t>
  </si>
  <si>
    <t>91420104MA4KYYPBXB</t>
  </si>
  <si>
    <t>张新鹏</t>
  </si>
  <si>
    <t>142****5417</t>
  </si>
  <si>
    <t>湖北顺满发建设工程有限公司</t>
  </si>
  <si>
    <t>91420112MA49BKJ591</t>
  </si>
  <si>
    <t>帅勋勋</t>
  </si>
  <si>
    <t>421****0259</t>
  </si>
  <si>
    <t>湖北博尊建设工程有限公司</t>
  </si>
  <si>
    <t>91420112MA49BKJ24E</t>
  </si>
  <si>
    <t>於云</t>
  </si>
  <si>
    <t>421****1741</t>
  </si>
  <si>
    <t>湖北房修一建设工程有限公司</t>
  </si>
  <si>
    <t>91420112MA49BTNWX0</t>
  </si>
  <si>
    <t>冯俊</t>
  </si>
  <si>
    <t>湖北富励美建设工程有限公司</t>
  </si>
  <si>
    <t>91420112MA49BTR62N</t>
  </si>
  <si>
    <t>夏江宏</t>
  </si>
  <si>
    <t>421****3916</t>
  </si>
  <si>
    <t>武汉特辰安建筑工程有限公司</t>
  </si>
  <si>
    <t>91420112MA49CEEQ8E</t>
  </si>
  <si>
    <t>吕方正</t>
  </si>
  <si>
    <t>420****1510</t>
  </si>
  <si>
    <t>湖北辽漫建设工程有限公司</t>
  </si>
  <si>
    <t>91420112MA49BUJA7R</t>
  </si>
  <si>
    <t>刘贲</t>
  </si>
  <si>
    <t>421****0636</t>
  </si>
  <si>
    <t>湖北耀朗建筑工程有限公司</t>
  </si>
  <si>
    <t>91420112MA49CGK84C</t>
  </si>
  <si>
    <t>伍亚平</t>
  </si>
  <si>
    <t>420****442X</t>
  </si>
  <si>
    <t>湖北治汇涵市政工程有限公司</t>
  </si>
  <si>
    <t>91420112MA49B47J31</t>
  </si>
  <si>
    <t>曾恒志</t>
  </si>
  <si>
    <t>411****4731</t>
  </si>
  <si>
    <t>首次申请：地基基础工程专业承包叁级、施工劳务资质不分等级</t>
  </si>
  <si>
    <t>湖北知纳德建设工程有限公司</t>
  </si>
  <si>
    <t>91420112MA49CERQ04</t>
  </si>
  <si>
    <t>张如梅</t>
  </si>
  <si>
    <t>342****5825</t>
  </si>
  <si>
    <t>湖北晟琅建设工程有限公司</t>
  </si>
  <si>
    <t>91420112MA49AH1F2Y</t>
  </si>
  <si>
    <t>420****3019</t>
  </si>
  <si>
    <t>首次申请：建筑工程施工总承包叁级、市政公用工程施工总承包叁级、城市及道路照明工程专业承包叁级、钢结构工程专业承包叁级、环保工程专业承包叁级、建筑机电安装工程专业承包叁级、施工劳务资质不分等级</t>
  </si>
  <si>
    <t>武汉博创辰煜建筑工程有限公司</t>
  </si>
  <si>
    <t>91420112MA49CEGY6R</t>
  </si>
  <si>
    <t>邓文杰</t>
  </si>
  <si>
    <t>420****421X</t>
  </si>
  <si>
    <t>武汉鼎顺府建设有限公司</t>
  </si>
  <si>
    <t>91420112MA49BU40X4</t>
  </si>
  <si>
    <t>邹建</t>
  </si>
  <si>
    <t>420****0072</t>
  </si>
  <si>
    <t>湖北越瑞建筑工程有限公司</t>
  </si>
  <si>
    <t>91420112MA49CGAT2M</t>
  </si>
  <si>
    <t>李名臣</t>
  </si>
  <si>
    <t>湖北三江航天建筑工程有限公司</t>
  </si>
  <si>
    <t>914201121827628225</t>
  </si>
  <si>
    <t>李四平</t>
  </si>
  <si>
    <t xml:space="preserve">422****0012 </t>
  </si>
  <si>
    <t>湖北展莱建设工程有限公司</t>
  </si>
  <si>
    <t>91420112MA49CHME9L</t>
  </si>
  <si>
    <t>韩丹妮</t>
  </si>
  <si>
    <t>330****2548</t>
  </si>
  <si>
    <t>湖北楚襄龙建设有限公司</t>
  </si>
  <si>
    <t>91420112MA4KUCWM2P</t>
  </si>
  <si>
    <t>徐新龙</t>
  </si>
  <si>
    <t>420****1853</t>
  </si>
  <si>
    <t>武汉亿利达建设工程有限公司</t>
  </si>
  <si>
    <t>91420112MA4KMRMM6U</t>
  </si>
  <si>
    <t>胡明</t>
  </si>
  <si>
    <t>420****4312</t>
  </si>
  <si>
    <t>湖北廷杨建设工程有限公司</t>
  </si>
  <si>
    <t>91420112MA49CK2992</t>
  </si>
  <si>
    <t>汪洁</t>
  </si>
  <si>
    <t>420****3867</t>
  </si>
  <si>
    <t>武汉煌烁建筑劳务有限公司</t>
  </si>
  <si>
    <t>91420112MA49CCDU9G</t>
  </si>
  <si>
    <t>徐怀兵</t>
  </si>
  <si>
    <t>420****3592</t>
  </si>
  <si>
    <t>武汉市金向格钢结构工程有限公司</t>
  </si>
  <si>
    <t>91420112MA4L0UU73L</t>
  </si>
  <si>
    <t>向卫刚</t>
  </si>
  <si>
    <t>421****7738</t>
  </si>
  <si>
    <t>首次申请：钢结构工程专业承包叁级、模板脚手架专业承包不分等级、施工劳务资质不分等级</t>
  </si>
  <si>
    <t>湖北拓杰建设工程有限公司</t>
  </si>
  <si>
    <t>91420112MA49CFKC49</t>
  </si>
  <si>
    <t>湖北润富茂建筑工程有限公司</t>
  </si>
  <si>
    <t>91420112MA49BQKY9L</t>
  </si>
  <si>
    <t>彭德楠</t>
  </si>
  <si>
    <t>360****161X</t>
  </si>
  <si>
    <t>湖北深和建设工程有限公司</t>
  </si>
  <si>
    <t>91420112MA4L08LA0D</t>
  </si>
  <si>
    <t>刘官阳</t>
  </si>
  <si>
    <t>412****5376</t>
  </si>
  <si>
    <t>首次申请：市政公用工程施工总承包叁级、环保工程专业承包叁级、城市及道路照明工程专业承包叁级、施工劳务资质不分等级</t>
  </si>
  <si>
    <t>湖北纳尔特建设工程有限公司</t>
  </si>
  <si>
    <t>91420112MA49C5NJ35</t>
  </si>
  <si>
    <t>刘明敏</t>
  </si>
  <si>
    <t>湖北辽骥建设工程有限公司</t>
  </si>
  <si>
    <t>91420112MA49BUJD1A</t>
  </si>
  <si>
    <t>梅龙</t>
  </si>
  <si>
    <t>420****5930</t>
  </si>
  <si>
    <t>湖北科淼建筑劳务有限公司</t>
  </si>
  <si>
    <t>91420112MA49C6TH8H</t>
  </si>
  <si>
    <t>杜雪龙</t>
  </si>
  <si>
    <t>420****5313</t>
  </si>
  <si>
    <t>湖北辽拓建设工程有限公司</t>
  </si>
  <si>
    <t>91420112MA49BB0619</t>
  </si>
  <si>
    <t>吴童</t>
  </si>
  <si>
    <t>420****077X</t>
  </si>
  <si>
    <t>湖北兴志建设工程有限公司</t>
  </si>
  <si>
    <t>91420112MA4K2UNX1M</t>
  </si>
  <si>
    <t>陈燕林</t>
  </si>
  <si>
    <t>420****082X</t>
  </si>
  <si>
    <t>增项：市政公用工程施工总承包叁级、地基基础工程专业承包叁级、城市及道路照明工程专业承包叁级、模板脚手架专业承包不分等级、施工劳务资质不分等级</t>
  </si>
  <si>
    <t>湖北聚昱灿建筑工程有限公司</t>
  </si>
  <si>
    <t>91420112MA49CA7F2X</t>
  </si>
  <si>
    <t>湖北泰邦弘业建设有限公司</t>
  </si>
  <si>
    <t>91420112MA4K3KTN6J</t>
  </si>
  <si>
    <t>李自祥</t>
  </si>
  <si>
    <t>422****0011</t>
  </si>
  <si>
    <t>增项：环保工程专业承包叁级、施工劳务资质不分等级、模板脚手架专业承包不分等级</t>
  </si>
  <si>
    <t>湖北辽匠建设工程有限公司</t>
  </si>
  <si>
    <t>91420112MA49BUKJ7P</t>
  </si>
  <si>
    <t>甘磊</t>
  </si>
  <si>
    <t>420****2016</t>
  </si>
  <si>
    <t>湖北昌华凯盛建筑工程有限公司</t>
  </si>
  <si>
    <t>91420112MA4KYBA01Q</t>
  </si>
  <si>
    <t>文启林</t>
  </si>
  <si>
    <t>210****1250</t>
  </si>
  <si>
    <t>湖北道邦建设工程有限公司</t>
  </si>
  <si>
    <t>91420112MA49B3GK67</t>
  </si>
  <si>
    <t>赵梅先</t>
  </si>
  <si>
    <t>422****1527</t>
  </si>
  <si>
    <t>湖北锦崇建设工程有限公司</t>
  </si>
  <si>
    <t>91420112MA4K4E9XX4</t>
  </si>
  <si>
    <t>史爱平</t>
  </si>
  <si>
    <t>422****3481</t>
  </si>
  <si>
    <t>湖北万耀建筑工程有限公司</t>
  </si>
  <si>
    <t>91420112MA49C6NY9B</t>
  </si>
  <si>
    <t>邓婷婷</t>
  </si>
  <si>
    <t>420****3741</t>
  </si>
  <si>
    <t>湖北桓拾建设工程有限公司</t>
  </si>
  <si>
    <t>91420112MA49C4AH1J</t>
  </si>
  <si>
    <t>束燊</t>
  </si>
  <si>
    <t>321****7974</t>
  </si>
  <si>
    <t>湖北东汉恒泰工程有限公司</t>
  </si>
  <si>
    <t>91420112MA49B6G19K</t>
  </si>
  <si>
    <t>朱航达</t>
  </si>
  <si>
    <t>421****4110</t>
  </si>
  <si>
    <t>武汉元超梦康建筑工程有限公司</t>
  </si>
  <si>
    <t>91420112MA4K4RJW0U</t>
  </si>
  <si>
    <t>史康达</t>
  </si>
  <si>
    <t>130****5316</t>
  </si>
  <si>
    <t>湖北辽枳建设工程有限公司</t>
  </si>
  <si>
    <t>91420112MA49C13P4L</t>
  </si>
  <si>
    <t>湖北扬泰建筑工程有限公司</t>
  </si>
  <si>
    <t>91420112MA49BLMMXP</t>
  </si>
  <si>
    <t>王枫</t>
  </si>
  <si>
    <t>420****446x</t>
  </si>
  <si>
    <t>湖北崇芷建设工程有限公司</t>
  </si>
  <si>
    <t>91420112MA49BT7Y4F</t>
  </si>
  <si>
    <t>湖北卡聚伦建设工程有限公司</t>
  </si>
  <si>
    <t>91420112MA49C5CP2E</t>
  </si>
  <si>
    <t>汪梅芳</t>
  </si>
  <si>
    <t>420****2329</t>
  </si>
  <si>
    <t>武汉洋龙建设工程有限责任公司</t>
  </si>
  <si>
    <t>91420112MA4K3W84X2</t>
  </si>
  <si>
    <t>杨成钢</t>
  </si>
  <si>
    <t>350****5457</t>
  </si>
  <si>
    <t>首次申请：建筑工程施工总承包叁级、钢结构工程专业承包叁级、模板脚手架专业承包不分等级、施工劳务资质不分等级</t>
  </si>
  <si>
    <t>湖北盛凌建筑工程有限公司</t>
  </si>
  <si>
    <t>91420112MA49AKTL83</t>
  </si>
  <si>
    <t>高君林</t>
  </si>
  <si>
    <t>420****2826</t>
  </si>
  <si>
    <t>湖北筱瑞建设工程有限公司</t>
  </si>
  <si>
    <t>91420116MA4K4JUE1T</t>
  </si>
  <si>
    <t>彭娟娟</t>
  </si>
  <si>
    <t>420****0449</t>
  </si>
  <si>
    <t>湖北鑫匠汇建筑工程有限公司</t>
  </si>
  <si>
    <t>91420112MA49C6P46W</t>
  </si>
  <si>
    <t>邓壹鸿</t>
  </si>
  <si>
    <t>420****3719</t>
  </si>
  <si>
    <t>湖北伍合景观艺术工程有限公司</t>
  </si>
  <si>
    <t>91420112584891977U</t>
  </si>
  <si>
    <t>刘志勇</t>
  </si>
  <si>
    <t>420****4336</t>
  </si>
  <si>
    <t>首次申请：市政公用工程施工总承包叁级、城市及道路照明工程专业承包叁级、施工劳务资质不分等级</t>
  </si>
  <si>
    <t>湖北堰莱宇建筑工程有限公司</t>
  </si>
  <si>
    <t>91420112MA49C1YK0D</t>
  </si>
  <si>
    <t>湖北钦璨宸建筑工程有限公司</t>
  </si>
  <si>
    <t>91420112MA49BDMK1C</t>
  </si>
  <si>
    <t>廖源</t>
  </si>
  <si>
    <t>421****5296</t>
  </si>
  <si>
    <t>湖北垣坤建设工程有限公司</t>
  </si>
  <si>
    <t>91420113MA4KM3G88P</t>
  </si>
  <si>
    <t>郭艳</t>
  </si>
  <si>
    <t>420****0350</t>
  </si>
  <si>
    <t>增项：环保工程专业承包叁级、施工劳务资质不分等级</t>
  </si>
  <si>
    <t>武汉砥峰建设工程有限公司</t>
  </si>
  <si>
    <t>91420112MA49BB0C0C</t>
  </si>
  <si>
    <t>马聪</t>
  </si>
  <si>
    <t>429****3330</t>
  </si>
  <si>
    <t>湖北川坤建筑有限公司</t>
  </si>
  <si>
    <t>91420116MA4K4HWD05</t>
  </si>
  <si>
    <t>梁远超</t>
  </si>
  <si>
    <t>513****605X</t>
  </si>
  <si>
    <t>湖北腾美华建筑工程有限公司</t>
  </si>
  <si>
    <t>91420112MA4K524D74</t>
  </si>
  <si>
    <t>荣心</t>
  </si>
  <si>
    <t>420****2829</t>
  </si>
  <si>
    <t>湖北建崇磊建筑劳务有限公司</t>
  </si>
  <si>
    <t>91420112MA4K4JRAX8</t>
  </si>
  <si>
    <t>刘芳</t>
  </si>
  <si>
    <t>420****0044</t>
  </si>
  <si>
    <t>武汉云章建筑工程有限公司</t>
  </si>
  <si>
    <t>91420112MA49B6D87K</t>
  </si>
  <si>
    <t>邵赛</t>
  </si>
  <si>
    <t>武汉楠晨鼎铎建设工程有限公司</t>
  </si>
  <si>
    <t>91420112MA4K4X215H</t>
  </si>
  <si>
    <t>湖北锢华啸远建设工程有限公司</t>
  </si>
  <si>
    <t>91420112MA4K4WQN5W</t>
  </si>
  <si>
    <t>兰鹏</t>
  </si>
  <si>
    <t>421****2916</t>
  </si>
  <si>
    <t>湖北盛辰馨建设有限公司</t>
  </si>
  <si>
    <t>91420112MA4KWGTD1M</t>
  </si>
  <si>
    <t>周桂民</t>
  </si>
  <si>
    <t>421****1337</t>
  </si>
  <si>
    <t>首次申请：建筑工程施工总承包叁级、机电工程施工总承包叁级、钢结构工程专业承包叁级、地基基础工程专业承包叁级、环保工程专业承包叁级、模板脚手架专业承包不分等级、施工劳务资质不分等级</t>
  </si>
  <si>
    <t>湖北匡谷建设工程有限公司</t>
  </si>
  <si>
    <t>91420112MA4K3Y8E7N</t>
  </si>
  <si>
    <t>陈小群</t>
  </si>
  <si>
    <t>429****0323</t>
  </si>
  <si>
    <t>湖北崇铎建设工程有限公司</t>
  </si>
  <si>
    <t>91420112MA49B3FL8Q</t>
  </si>
  <si>
    <t>杜一帆</t>
  </si>
  <si>
    <t>420****1431</t>
  </si>
  <si>
    <t>湖北铎庆建设工程有限公司</t>
  </si>
  <si>
    <t>91420112MA49B3FJ11</t>
  </si>
  <si>
    <t>管洁琼</t>
  </si>
  <si>
    <t>420****0463</t>
  </si>
  <si>
    <t>湖北伍升恒建筑工程有限公司</t>
  </si>
  <si>
    <t>91420112MA49B5743R</t>
  </si>
  <si>
    <t>赵阳</t>
  </si>
  <si>
    <t>411****605X</t>
  </si>
  <si>
    <t>湖北昱日东升建设工程有限公司</t>
  </si>
  <si>
    <t>91420107MA4KT4KC72</t>
  </si>
  <si>
    <t>胡华华</t>
  </si>
  <si>
    <t>420****8236</t>
  </si>
  <si>
    <t>湖北沁心建设工程有限公司</t>
  </si>
  <si>
    <t>91420112MA4K4LB52E</t>
  </si>
  <si>
    <t>湖北普斯特建设工程有限公司</t>
  </si>
  <si>
    <t>91420112MA4K4BMF70</t>
  </si>
  <si>
    <t>湖北晨升劳务有限公司</t>
  </si>
  <si>
    <t>914201123334996208</t>
  </si>
  <si>
    <t>熊威</t>
  </si>
  <si>
    <t>420****1653</t>
  </si>
  <si>
    <t>武汉汉合诚建筑劳务有限公司</t>
  </si>
  <si>
    <t>91420113MA4KQFEG59</t>
  </si>
  <si>
    <t>曾行</t>
  </si>
  <si>
    <t>429****7013</t>
  </si>
  <si>
    <t>武汉索腾鸿建设工程有限公司</t>
  </si>
  <si>
    <t>91420113MA4KYRGF6D</t>
  </si>
  <si>
    <t>湖北沔御建设工程有限公司</t>
  </si>
  <si>
    <t>91420113MA49CFX259</t>
  </si>
  <si>
    <t>黄素娥</t>
  </si>
  <si>
    <t>422****2946</t>
  </si>
  <si>
    <t>武汉拓泽建设工程有限公司</t>
  </si>
  <si>
    <t>91420113MA4KYREK40</t>
  </si>
  <si>
    <t>湖北嘉帆建设工程有限公司</t>
  </si>
  <si>
    <t>91420113MA4K31N67T</t>
  </si>
  <si>
    <t>张雅莉</t>
  </si>
  <si>
    <t>421****5320</t>
  </si>
  <si>
    <t>武汉舜佳杰建设工程有限公司</t>
  </si>
  <si>
    <t>91420113MA4K32TU45</t>
  </si>
  <si>
    <t>武汉柯鼎然建设工程有限公司</t>
  </si>
  <si>
    <t>91420113MA4K32U720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</si>
  <si>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、桥梁工程专业承包叁级、隧道工程专业承包叁级</t>
  </si>
  <si>
    <t>湖北联铸育图建筑工程有限公司</t>
  </si>
  <si>
    <t>91420113MA4K4M0W6R</t>
  </si>
  <si>
    <t>熊鹏程</t>
  </si>
  <si>
    <t>362****3518</t>
  </si>
  <si>
    <t>湖北烨恒建设工程有限公司</t>
  </si>
  <si>
    <t>91420113MA4K4GE4XK</t>
  </si>
  <si>
    <t>武汉金碧磐建设工程有限公司</t>
  </si>
  <si>
    <t>91420113MA4K31W72E</t>
  </si>
  <si>
    <t>增项：建筑工程施工总承包叁级、市政公用工程施工总承包叁级、机电工程施工总承包叁级、地基基础工程专业承包叁级、起重设备安装工程专业承包叁级、桥梁工程专业承包叁级、隧道工程专业承包叁级、钢结构工程专业承包叁级、古建筑工程专业承包叁级、城市及道路照明工程专业承包叁级、环保工程专业承包叁级</t>
  </si>
  <si>
    <t>湖北法砥建筑工程有限公司</t>
  </si>
  <si>
    <t>91420113MA49CPQA3Q</t>
  </si>
  <si>
    <t>何雪</t>
  </si>
  <si>
    <t>首次申请：建筑工程施工总承包叁级、市政公用工程施工总承包叁级、机电工程施工总承包叁级、桥梁工程专业承包叁级、隧道工程专业承包叁级、钢结构工程专业承包叁级、城市及道路照明工程专业承包叁级、环保工程专业承包叁级、地基基础工程专业承包叁级</t>
  </si>
  <si>
    <t>湖北法趣建筑工程有限公司</t>
  </si>
  <si>
    <t>91420113MA49CPQCXB</t>
  </si>
  <si>
    <t>邓诗曼</t>
  </si>
  <si>
    <t>441****1766</t>
  </si>
  <si>
    <t>武汉九之马建设工程有限公司</t>
  </si>
  <si>
    <t>91420113MA4KNMK21N</t>
  </si>
  <si>
    <t>刘望平</t>
  </si>
  <si>
    <t>422****5610</t>
  </si>
  <si>
    <t>增项：建筑工程施工总承包叁级、地基基础工程专业承包叁级、钢结构工程专业承包叁级、环保工程专业承包叁级、古建筑工程专业承包叁级</t>
  </si>
  <si>
    <t>湖北法格建筑工程有限公司</t>
  </si>
  <si>
    <t>91420113MA49CPQ95X</t>
  </si>
  <si>
    <t>湖北法联建筑工程有限公司</t>
  </si>
  <si>
    <t>91420113MA49CPQ873</t>
  </si>
  <si>
    <t>湖北勋格建设工程有限公司</t>
  </si>
  <si>
    <t>91420113MA49CHC6XM</t>
  </si>
  <si>
    <t>黄顺达</t>
  </si>
  <si>
    <t>429****2950</t>
  </si>
  <si>
    <t>湖北兴鸣飞宁建设有限公司</t>
  </si>
  <si>
    <t>91420113MA4K2N41XK</t>
  </si>
  <si>
    <t>邓乾祥</t>
  </si>
  <si>
    <t>420****3772</t>
  </si>
  <si>
    <t>增项：建筑工程施工总承包叁级、市政公用工程施工总承包叁级、机电工程施工总承包叁级、桥梁工程专业承包叁级、隧道工程专业承包叁级、钢结构工程专业承包叁级</t>
  </si>
  <si>
    <t>武汉浩普安装工程技术有限公司</t>
  </si>
  <si>
    <t>91420113093459442Y</t>
  </si>
  <si>
    <t>张青锋</t>
  </si>
  <si>
    <t>首次申请：建筑工程施工总承包叁级、电力工程施工总承包叁级、市政公用工程施工总承包叁级、机电工程施工总承包叁级、古建筑工程专业承包叁级、城市及道路照明工程专业承包叁级、环保工程专业承包叁级</t>
  </si>
  <si>
    <t>湖北勉特建设工程有限公司</t>
  </si>
  <si>
    <t>91420113MA49CFY565</t>
  </si>
  <si>
    <t>徐晨</t>
  </si>
  <si>
    <t>420****0666</t>
  </si>
  <si>
    <t>湖北凯厦建筑工程有限公司</t>
  </si>
  <si>
    <t>91420113MA4K43KP48</t>
  </si>
  <si>
    <t>管斌</t>
  </si>
  <si>
    <t>420****2713</t>
  </si>
  <si>
    <t>湖北曼闵建筑工程有限公司</t>
  </si>
  <si>
    <t>91420113MA49CPPK9Y</t>
  </si>
  <si>
    <t>管项晨</t>
  </si>
  <si>
    <t>421****0634</t>
  </si>
  <si>
    <t>首次申请：建筑工程施工总承包叁级、机电工程施工总承包叁级、市政公用工程施工总承包叁级、地基基础工程专业承包叁级、起重设备安装工程专业承包叁级、钢结构工程专业承包叁级、古建筑工程专业承包叁级、环保工程专业承包叁级、隧道工程专业承包叁级、桥梁工程专业承包叁级、城市及道路照明工程专业承包叁级</t>
  </si>
  <si>
    <t>湖北斗晟建筑工程有限公司</t>
  </si>
  <si>
    <t>91420113MA49CUY06N</t>
  </si>
  <si>
    <t>王琦瑞</t>
  </si>
  <si>
    <t>420****6711</t>
  </si>
  <si>
    <t>首次申请：建筑工程施工总承包叁级、机电工程施工总承包叁级、市政公用工程施工总承包叁级、地基基础工程专业承包叁级、起重设备安装工程专业承包叁级、钢结构工程专业承包叁级、古建筑工程专业承包叁级、环保工程专业承包叁级、桥梁工程专业承包叁级、隧道工程专业承包叁级、城市及道路照明工程专业承包叁级</t>
  </si>
  <si>
    <t>湖北勉慕建筑工程有限公司</t>
  </si>
  <si>
    <t>91420113MA49CPNW43</t>
  </si>
  <si>
    <t>王艳霞</t>
  </si>
  <si>
    <t>420****0945</t>
  </si>
  <si>
    <t>首次申请：建筑工程施工总承包叁级、机电工程施工总承包叁级、地基基础工程专业承包叁级、起重设备安装工程专业承包叁级、钢结构工程专业承包叁级、古建筑工程专业承包叁级、环保工程专业承包叁级</t>
  </si>
  <si>
    <t>湖北昂茂建设工程有限公司</t>
  </si>
  <si>
    <t>91420113MA4K3GK34R</t>
  </si>
  <si>
    <t>湖北凯多晖璟建设工程有限公司</t>
  </si>
  <si>
    <t>91420113MA4K3AGE2J</t>
  </si>
  <si>
    <t>肖乃鹏</t>
  </si>
  <si>
    <t>武汉中品至尚建筑工程有限公司</t>
  </si>
  <si>
    <t>91420113MA4K28662B</t>
  </si>
  <si>
    <t>邓云</t>
  </si>
  <si>
    <t>422****1777</t>
  </si>
  <si>
    <t>增项：建筑工程施工总承包叁级、市政公用工程施工总承包叁级、机电工程施工总承包叁级、钢结构工程专业承包叁级、地基基础工程专业承包叁级、环保工程专业承包叁级、隧道工程专业承包叁级、城市及道路照明工程专业承包叁级</t>
  </si>
  <si>
    <t>湖北世纪军成建设工程有限公司</t>
  </si>
  <si>
    <t>91420113MA4KM1YR2P</t>
  </si>
  <si>
    <t>韩红军</t>
  </si>
  <si>
    <t>420****2518</t>
  </si>
  <si>
    <t>增项：公路路面工程专业承包叁级、公路路基工程专业承包叁级、桥梁工程专业承包叁级、隧道工程专业承包叁级</t>
  </si>
  <si>
    <t>湖北桉恩塔建筑工程有限公司</t>
  </si>
  <si>
    <t>91420113MA49C5QY5H</t>
  </si>
  <si>
    <t>蔡伟</t>
  </si>
  <si>
    <t>420****0019</t>
  </si>
  <si>
    <t>首次申请：建筑工程施工总承包叁级、机电工程施工总承包叁级、市政公用工程施工总承包叁级、钢结构工程专业承包叁级、地基基础工程专业承包叁级、城市及道路照明工程专业承包叁级、环保工程专业承包叁级</t>
  </si>
  <si>
    <t>湖北驰易建筑工程有限公司</t>
  </si>
  <si>
    <t>91420113MA4K46FT37</t>
  </si>
  <si>
    <t xml:space="preserve">420****2204 </t>
  </si>
  <si>
    <t>增项：建筑工程施工总承包叁级、市政公用工程施工总承包叁级、机电工程施工总承包叁级、钢结构工程专业承包叁级、地基基础工程专业承包叁级、环保工程专业承包叁级、城市及道路照明工程专业承包叁级、桥梁工程专业承包叁级、隧道工程专业承包叁级</t>
  </si>
  <si>
    <t>湖北柯樱凝建筑工程有限公司</t>
  </si>
  <si>
    <t>91420113MA49C74B2H</t>
  </si>
  <si>
    <t>许亚军</t>
  </si>
  <si>
    <t>首次申请：机电工程施工总承包叁级、输变电工程专业承包叁级、电力工程施工总承包叁级、建筑机电安装工程专业承包叁级、城市及道路照明工程专业承包叁级、环保工程专业承包叁级</t>
  </si>
  <si>
    <t>武汉武桥重科桥梁工程有限公司</t>
  </si>
  <si>
    <t>91420111MA49BB5R57</t>
  </si>
  <si>
    <t>江艳</t>
  </si>
  <si>
    <t>420****0025</t>
  </si>
  <si>
    <t>湖北港然建设工程有限公司</t>
  </si>
  <si>
    <t>91420113MA49BQF41Q</t>
  </si>
  <si>
    <t>首次申请：公路工程施工总承包叁级、公路路面工程专业承包叁级、公路路基工程专业承包叁级、桥梁工程专业承包叁级、地基基础工程专业承包叁级、起重设备安装工程专业承包叁级、环保工程专业承包叁级、隧道工程专业承包叁级</t>
  </si>
  <si>
    <t>湖北舜淼隆恩建设工程有限公司</t>
  </si>
  <si>
    <t>91420113MA4K2U558G</t>
  </si>
  <si>
    <t>钟梅</t>
  </si>
  <si>
    <t xml:space="preserve">420****6225 </t>
  </si>
  <si>
    <t>增项：市政公用工程施工总承包叁级、建筑工程施工总承包叁级、机电工程施工总承包叁级、钢结构工程专业承包叁级、环保工程专业承包叁级、地基基础工程专业承包叁级、古建筑工程专业承包叁级、桥梁工程专业承包叁级、隧道工程专业承包叁级、起重设备安装工程专业承包叁级、城市及道路照明工程专业承包叁级</t>
  </si>
  <si>
    <t>湖北旷轩鼎廓建设工程有限公司</t>
  </si>
  <si>
    <t>91420113MA4K2TYN7M</t>
  </si>
  <si>
    <t>湖北誉才建设工程有限公司</t>
  </si>
  <si>
    <t>91420113MA4K4K3P2T</t>
  </si>
  <si>
    <t>朱冰</t>
  </si>
  <si>
    <t>430****0619</t>
  </si>
  <si>
    <t>武汉蓝发娇联建筑工程有限公司</t>
  </si>
  <si>
    <t>91420100MA4K502N0H</t>
  </si>
  <si>
    <t>李小阶</t>
  </si>
  <si>
    <t>首次申请：市政公用工程施工总承包叁级、环保工程专业承包叁级、地基基础工程专业承包叁级、桥梁工程专业承包叁级、隧道工程专业承包叁级、起重设备安装工程专业承包叁级、城市及道路照明工程专业承包叁级</t>
  </si>
  <si>
    <t>湖北儒峰建设工程有限公司</t>
  </si>
  <si>
    <t>91420113MA4K3RXD9D</t>
  </si>
  <si>
    <t>首次申请：建筑工程施工总承包叁级、市政公用工程施工总承包叁级、桥梁工程专业承包叁级、隧道工程专业承包叁级、钢结构工程专业承包叁级、地基基础工程专业承包叁级、环保工程专业承包叁级、城市及道路照明工程专业承包叁级</t>
  </si>
  <si>
    <t>湖北富南园建设工程有限公司</t>
  </si>
  <si>
    <t>91420113MA4KY6MR5P</t>
  </si>
  <si>
    <t>徐冰</t>
  </si>
  <si>
    <t>420****0422</t>
  </si>
  <si>
    <t>增项：城市及道路照明工程专业承包叁级、环保工程专业承包叁级、地基基础工程专业承包叁级、桥梁工程专业承包叁级、隧道工程专业承包叁级</t>
  </si>
  <si>
    <t>湖北东协建筑工程有限公司</t>
  </si>
  <si>
    <t>91420113MA4K538W0A</t>
  </si>
  <si>
    <t>421****4618</t>
  </si>
  <si>
    <t>首次申请：地基基础工程专业承包叁级、环保工程专业承包叁级、钢结构工程专业承包叁级</t>
  </si>
  <si>
    <t>湖北中勤辉皓建设工程有限公司</t>
  </si>
  <si>
    <t>91420113MA4K4PEE69</t>
  </si>
  <si>
    <t>周清查</t>
  </si>
  <si>
    <t>422****4629</t>
  </si>
  <si>
    <t>武汉中之深建筑工程有限公司</t>
  </si>
  <si>
    <t>91420113MA4K417NX2</t>
  </si>
  <si>
    <t>盛立华</t>
  </si>
  <si>
    <t>422****7938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</si>
  <si>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、起重设备安装工程专业承包叁级</t>
  </si>
  <si>
    <t>武汉霞君建筑工程有限公司</t>
  </si>
  <si>
    <t>91420100MA4K4T4C7C</t>
  </si>
  <si>
    <t>史勇军</t>
  </si>
  <si>
    <t>421****533X</t>
  </si>
  <si>
    <t>湖北德音建设工程有限公司</t>
  </si>
  <si>
    <t>91420113MA4K3QCA8F</t>
  </si>
  <si>
    <t>赵英</t>
  </si>
  <si>
    <t>429****5729</t>
  </si>
  <si>
    <t>首次申请：建筑工程施工总承包叁级、钢结构工程专业承包叁级、地基基础工程专业承包叁级、环保工程专业承包叁级</t>
  </si>
  <si>
    <t>湖北漫道建设工程有限公司</t>
  </si>
  <si>
    <t>91420113MA4K3RTP1X</t>
  </si>
  <si>
    <t>周圆</t>
  </si>
  <si>
    <t>420****4064</t>
  </si>
  <si>
    <t>武汉中琛建筑工程有限公司</t>
  </si>
  <si>
    <t>91420113695301941M</t>
  </si>
  <si>
    <t>罗建龙</t>
  </si>
  <si>
    <t>420****4534</t>
  </si>
  <si>
    <t>湖北威昂建筑工程有限公司</t>
  </si>
  <si>
    <t>91420113MA4KXPD118</t>
  </si>
  <si>
    <t>夏伟伟</t>
  </si>
  <si>
    <t>420****2496</t>
  </si>
  <si>
    <t>增项：建筑工程施工总承包叁级、机电工程施工总承包叁级、钢结构工程专业承包叁级、地基基础工程专业承包叁级、起重设备安装工程专业承包叁级、古建筑工程专业承包叁级、环保工程专业承包叁级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</si>
  <si>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武汉建安禹拓建筑工程有限公司</t>
  </si>
  <si>
    <t>91420100MA4KXWPC78</t>
  </si>
  <si>
    <t>湖北贺思特工程股份有限公司</t>
  </si>
  <si>
    <t>91420113748331379A</t>
  </si>
  <si>
    <t>吴吓弟</t>
  </si>
  <si>
    <t>422****0914</t>
  </si>
  <si>
    <t>湖北鸿运致胜建设有限公司</t>
  </si>
  <si>
    <t>91420113MA4KP9P372</t>
  </si>
  <si>
    <t>张德光</t>
  </si>
  <si>
    <t>422****0137</t>
  </si>
  <si>
    <t>增项：古建筑工程专业承包叁级、城市及道路照明工程专业承包叁级</t>
  </si>
  <si>
    <t>湖北仟秋建筑工程有限公司</t>
  </si>
  <si>
    <t>91420113MA4K4A8E7C</t>
  </si>
  <si>
    <t>420****4805</t>
  </si>
  <si>
    <t>湖北拓振建设工程有限公司</t>
  </si>
  <si>
    <t>91420113MA49C5PG11</t>
  </si>
  <si>
    <t>湖北巨满元建设有限公司</t>
  </si>
  <si>
    <t>91420113MA4K50HX8H</t>
  </si>
  <si>
    <t>黄水波</t>
  </si>
  <si>
    <t xml:space="preserve">420****7357 </t>
  </si>
  <si>
    <t>湖北凯济祥建筑工程有限公司</t>
  </si>
  <si>
    <t>91420102MA4KWRQ30E</t>
  </si>
  <si>
    <t>朱丹萍</t>
  </si>
  <si>
    <t>422****1867</t>
  </si>
  <si>
    <t>增项：市政公用工程施工总承包叁级、桥梁工程专业承包叁级、隧道工程专业承包叁级</t>
  </si>
  <si>
    <t>湖北兆昆工程有限公司</t>
  </si>
  <si>
    <t>91420113MA4K4J0M6W</t>
  </si>
  <si>
    <t>郭强兴</t>
  </si>
  <si>
    <t>湖北创阁建筑工程有限公司</t>
  </si>
  <si>
    <t>91420113MA4K4EL06U</t>
  </si>
  <si>
    <t>余杨军</t>
  </si>
  <si>
    <t>421****2017</t>
  </si>
  <si>
    <t>首次申请：输变电工程专业承包叁级、地基基础工程专业承包叁级、建筑机电安装工程专业承包叁级、环保工程专业承包叁级</t>
  </si>
  <si>
    <t>湖北渤方亚信建筑工程有限公司</t>
  </si>
  <si>
    <t>91420113MA4K2DLN09</t>
  </si>
  <si>
    <t>苏杨</t>
  </si>
  <si>
    <t>420****2533</t>
  </si>
  <si>
    <t>增项：建筑工程施工总承包叁级、市政公用工程施工总承包叁级、钢结构工程专业承包叁级、地基基础工程专业承包叁级、古建筑工程专业承包叁级、城市及道路照明工程专业承包叁级、环保工程专业承包叁级</t>
  </si>
  <si>
    <t>湖北驰康建设工程有限公司</t>
  </si>
  <si>
    <t>91420113MA4K46X27A</t>
  </si>
  <si>
    <t>刘晓英</t>
  </si>
  <si>
    <t>420****7326</t>
  </si>
  <si>
    <t>首次申请：钢结构工程专业承包叁级、地基基础工程专业承包叁级、起重设备安装工程专业承包叁级、古建筑工程专业承包叁级、环保工程专业承包叁级、模板脚手架专业承包不分等级</t>
  </si>
  <si>
    <t>湖北兴田程泰建设工程有限公司</t>
  </si>
  <si>
    <t>91420113MA4KY7X4X1</t>
  </si>
  <si>
    <t>刘贤军</t>
  </si>
  <si>
    <t>421****0613</t>
  </si>
  <si>
    <t>增项：电力工程施工总承包叁级、机电工程施工总承包叁级、建筑机电安装工程专业承包叁级、城市及道路照明工程专业承包叁级、环保工程专业承包叁级、地基基础工程专业承包叁级</t>
  </si>
  <si>
    <t>湖北旭之昌建设工程有限公司</t>
  </si>
  <si>
    <t>91420113MA4K2JL926</t>
  </si>
  <si>
    <t>刘双喜</t>
  </si>
  <si>
    <t>420****0893</t>
  </si>
  <si>
    <t>增项：市政公用工程施工总承包叁级、地基基础工程专业承包叁级、环保工程专业承包叁级</t>
  </si>
  <si>
    <t>湖北天弘益华建筑工程有限公司</t>
  </si>
  <si>
    <t>91420113MA4K4PDX50</t>
  </si>
  <si>
    <t>湖北金豚建筑劳务工程有限公司</t>
  </si>
  <si>
    <t>91420113MA4K2YPEXN</t>
  </si>
  <si>
    <t>曹国军</t>
  </si>
  <si>
    <t>420****0071</t>
  </si>
  <si>
    <t>湖北圣卓鸿巨建设工程有限公司</t>
  </si>
  <si>
    <t>91420113MA4KXX1H8M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</si>
  <si>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</si>
  <si>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武汉富上管道安装工程有限公司</t>
  </si>
  <si>
    <t>914201135720168421</t>
  </si>
  <si>
    <t>黄到富</t>
  </si>
  <si>
    <t>413****5134</t>
  </si>
  <si>
    <t>首次申请：市政公用工程施工总承包叁级</t>
  </si>
  <si>
    <t>湖北沐航建设工程有限公司</t>
  </si>
  <si>
    <t>91420113MA4K4CPKX9</t>
  </si>
  <si>
    <t>王淼</t>
  </si>
  <si>
    <t>420****1229</t>
  </si>
  <si>
    <t>首次申请：市政公用工程施工总承包叁级、环保工程专业承包叁级、城市及道路照明工程专业承包叁级、桥梁工程专业承包叁级、隧道工程专业承包叁级</t>
  </si>
  <si>
    <t>湖北诚招建设工程有限公司</t>
  </si>
  <si>
    <t>91420113MA4K4XKG2N</t>
  </si>
  <si>
    <t>胡云忠</t>
  </si>
  <si>
    <t>420****7374</t>
  </si>
  <si>
    <t>首次申请：建筑工程施工总承包叁级、钢结构工程专业承包叁级</t>
  </si>
  <si>
    <t>湖北佐赢建设工程有限公司</t>
  </si>
  <si>
    <t>91420113MA4K2LPR00</t>
  </si>
  <si>
    <t>孙婷婷</t>
  </si>
  <si>
    <t>420****6284</t>
  </si>
  <si>
    <t>增项：公路工程施工总承包叁级、地基基础工程专业承包叁级、桥梁工程专业承包叁级、隧道工程专业承包叁级、环保工程专业承包叁级、公路路面工程专业承包叁级、公路路基工程专业承包叁级</t>
  </si>
  <si>
    <t>湖北德达工程技术有限公司</t>
  </si>
  <si>
    <t>91420113MA4KXYJ306</t>
  </si>
  <si>
    <t>程保平</t>
  </si>
  <si>
    <t>422****1000</t>
  </si>
  <si>
    <t>增项：电力工程施工总承包叁级、钢结构工程专业承包叁级</t>
  </si>
  <si>
    <t>湖北彬莱建设有限公司</t>
  </si>
  <si>
    <t>91420113MA49C9RG5M</t>
  </si>
  <si>
    <t>匡晔</t>
  </si>
  <si>
    <t>421****0059</t>
  </si>
  <si>
    <t>湖北浩彩建设有限公司</t>
  </si>
  <si>
    <t>91420113MA49C9R55A</t>
  </si>
  <si>
    <t>周琳</t>
  </si>
  <si>
    <t>421****2023</t>
  </si>
  <si>
    <t>湖北佳益一顺建筑工程有限公司</t>
  </si>
  <si>
    <t>91420113MA4K32W91L</t>
  </si>
  <si>
    <t>增项：电力工程施工总承包叁级、机电工程施工总承包叁级、输变电工程专业承包叁级、地基基础工程专业承包叁级、城市及道路照明工程专业承包叁级、环保工程专业承包叁级、建筑机电安装工程专业承包叁级</t>
  </si>
  <si>
    <t>湖北盛裕高建筑工程有限公司</t>
  </si>
  <si>
    <t>91420113MA4KPNXYX2</t>
  </si>
  <si>
    <t>管宏春</t>
  </si>
  <si>
    <t>421****0013</t>
  </si>
  <si>
    <t>增项：机电工程施工总承包叁级、钢结构工程专业承包叁级</t>
  </si>
  <si>
    <t>湖北鼎泰源建设工程有限公司</t>
  </si>
  <si>
    <t>91420113MA4KY39N1E</t>
  </si>
  <si>
    <t>邓鸿洲</t>
  </si>
  <si>
    <t>420****0054</t>
  </si>
  <si>
    <t>湖北风讯建设工程有限公司</t>
  </si>
  <si>
    <t>91420113MA4K30MJ41</t>
  </si>
  <si>
    <t>黄婷</t>
  </si>
  <si>
    <t>420****0445</t>
  </si>
  <si>
    <t>湖北崇恒建筑工程有限公司</t>
  </si>
  <si>
    <t>91420113MA4K46Y4X6</t>
  </si>
  <si>
    <t>董娟娟</t>
  </si>
  <si>
    <t>420****0084</t>
  </si>
  <si>
    <t>湖北研邦邺辉建筑工程有限公司</t>
  </si>
  <si>
    <t>91420113MA49BDNQ78</t>
  </si>
  <si>
    <t>首次申请：电力工程施工总承包叁级、石油化工工程施工总承包叁级、机电工程施工总承包叁级、输变电工程专业承包叁级、建筑机电安装工程专业承包叁级、城市及道路照明工程专业承包叁级</t>
  </si>
  <si>
    <t>湖北斗衡建筑工程有限公司</t>
  </si>
  <si>
    <t>91420113MA49CUXW1E</t>
  </si>
  <si>
    <t>赵艺</t>
  </si>
  <si>
    <t>420****0049</t>
  </si>
  <si>
    <t>湖北央合舵稳建筑工程有限公司</t>
  </si>
  <si>
    <t>91420113MA4K4LYT5P</t>
  </si>
  <si>
    <t>吴量</t>
  </si>
  <si>
    <t>422****001X</t>
  </si>
  <si>
    <t>首次申请：地基基础工程专业承包叁级、钢结构工程专业承包叁级、环保工程专业承包叁级、古建筑工程专业承包叁级</t>
  </si>
  <si>
    <t>湖北振艺建设工程有限公司</t>
  </si>
  <si>
    <t>91420112MA4KW0234Q</t>
  </si>
  <si>
    <t>水英</t>
  </si>
  <si>
    <t>420****2422</t>
  </si>
  <si>
    <t>增项：建筑工程施工总承包叁级、地基基础工程专业承包叁级、钢结构工程专业承包叁级、环保工程专业承包叁级</t>
  </si>
  <si>
    <t>湖北蒙辽特建筑工程有限公司</t>
  </si>
  <si>
    <t>91420113MA49BML14M</t>
  </si>
  <si>
    <t>首次申请：地基基础工程专业承包叁级、起重设备安装工程专业承包叁级、钢结构工程专业承包叁级、古建筑工程专业承包叁级、环保工程专业承包叁级</t>
  </si>
  <si>
    <t>湖北民昂建筑工程有限公司</t>
  </si>
  <si>
    <t>91420113MA4K4U5LXG</t>
  </si>
  <si>
    <t>文娣</t>
  </si>
  <si>
    <t>420****584X</t>
  </si>
  <si>
    <t>首次申请：电力工程施工总承包叁级、机电工程施工总承包叁级、建筑机电安装工程专业承包叁级、地基基础工程专业承包叁级、环保工程专业承包叁级、输变电工程专业承包叁级、城市及道路照明工程专业承包叁级</t>
  </si>
  <si>
    <t>湖北拓铎建筑工程有限公司</t>
  </si>
  <si>
    <t>91420113MA49CPQ44M</t>
  </si>
  <si>
    <t>潘雨</t>
  </si>
  <si>
    <t>420****1425</t>
  </si>
  <si>
    <t>湖北琼琚建设工程有限公司</t>
  </si>
  <si>
    <t>91420113MA4K4K324B</t>
  </si>
  <si>
    <t>李磊</t>
  </si>
  <si>
    <t>429****6490</t>
  </si>
  <si>
    <t>首次申请：建筑工程施工总承包叁级、市政公用工程施工总承包叁级、地基基础工程专业承包叁级、钢结构工程专业承包叁级、环保工程专业承包叁级、城市及道路照明工程专业承包叁级</t>
  </si>
  <si>
    <t>湖北东辰协瑞建设工程有限公司</t>
  </si>
  <si>
    <t>91420113MA49B52GXQ</t>
  </si>
  <si>
    <t>但家强</t>
  </si>
  <si>
    <t>420****7652</t>
  </si>
  <si>
    <t>湖北聚江建筑工程有限公司</t>
  </si>
  <si>
    <t>91420113MA4K4EPL38</t>
  </si>
  <si>
    <t>夏梅梅</t>
  </si>
  <si>
    <t>420****248X</t>
  </si>
  <si>
    <t>湖北鼎亿基业建筑劳务有限公司</t>
  </si>
  <si>
    <t>91420113MA4KTX4N48</t>
  </si>
  <si>
    <t>邱雷雷</t>
  </si>
  <si>
    <t>422****2253</t>
  </si>
  <si>
    <t>湖北春悦建筑工程有限公司</t>
  </si>
  <si>
    <t>91420113MA4K3R6A22</t>
  </si>
  <si>
    <t>柳振威</t>
  </si>
  <si>
    <t>421****3737</t>
  </si>
  <si>
    <t>增项：输变电工程专业承包叁级、地基基础工程专业承包叁级、建筑机电安装工程专业承包叁级、城市及道路照明工程专业承包叁级、环保工程专业承包叁级</t>
  </si>
  <si>
    <t>湖北顶品建设工程有限公司</t>
  </si>
  <si>
    <t>91420113MA4K3NG11Q</t>
  </si>
  <si>
    <t>湖北帅翁安建筑工程有限公司</t>
  </si>
  <si>
    <t>91420113MA49C9F16G</t>
  </si>
  <si>
    <t>何仕容</t>
  </si>
  <si>
    <t>500****4786</t>
  </si>
  <si>
    <t>湖北趣泽建筑工程有限公司</t>
  </si>
  <si>
    <t>91420113MA49BX491K</t>
  </si>
  <si>
    <t>武汉中灏源建设工程有限公司</t>
  </si>
  <si>
    <t>91420113MA4K457L4F</t>
  </si>
  <si>
    <t>朱亮</t>
  </si>
  <si>
    <t>420****531X</t>
  </si>
  <si>
    <t>首次申请：市政公用工程施工总承包叁级、城市及道路照明工程专业承包叁级、环保工程专业承包叁级</t>
  </si>
  <si>
    <t>湖北福美润建设有限公司</t>
  </si>
  <si>
    <t>增项：建筑工程施工总承包叁级、市政公用工程施工总承包叁级、机电工程施工总承包叁级、环保工程专业承包叁级、地基基础工程专业承包叁级、钢结构工程专业承包叁级、古建筑工程专业承包叁级、城市及道路照明工程专业承包叁级</t>
  </si>
  <si>
    <t>湖北凡东水利水电工程有限公司</t>
  </si>
  <si>
    <t>91420113MA4KNM374A</t>
  </si>
  <si>
    <t>魏建华</t>
  </si>
  <si>
    <t>421****1312</t>
  </si>
  <si>
    <t>增项：市政公用工程施工总承包叁级、建筑机电安装工程专业承包叁级</t>
  </si>
  <si>
    <t>湖北唐木建设有限公司</t>
  </si>
  <si>
    <t>91420113MA4KPYQFX0</t>
  </si>
  <si>
    <t>张德灿</t>
  </si>
  <si>
    <t>429****9333</t>
  </si>
  <si>
    <t>湖北嘉勋水利水电工程有限公司</t>
  </si>
  <si>
    <t>91421100MA48B3RW3P</t>
  </si>
  <si>
    <t>袁芮</t>
  </si>
  <si>
    <t>421****1310</t>
  </si>
  <si>
    <t>增项：建筑工程施工总承包叁级、市政公用工程施工总承包叁级、钢结构工程专业承包叁级、地基基础工程专业承包叁级、环保工程专业承包叁级、城市及道路照明工程专业承包叁级</t>
  </si>
  <si>
    <t>湖北捷亿莱建设工程有限公司</t>
  </si>
  <si>
    <t>91420113MA4K2K8A04</t>
  </si>
  <si>
    <t>涂志敏</t>
  </si>
  <si>
    <t>420****0837</t>
  </si>
  <si>
    <t>武汉吉捷建筑劳务有限公司</t>
  </si>
  <si>
    <t>91420113303409129A</t>
  </si>
  <si>
    <t>刘培俊</t>
  </si>
  <si>
    <t>422****1316</t>
  </si>
  <si>
    <t>武汉鸿盛源建筑劳务有限公司</t>
  </si>
  <si>
    <t>91420113077736366Y</t>
  </si>
  <si>
    <t>龚福应</t>
  </si>
  <si>
    <t>422****1356</t>
  </si>
  <si>
    <t>武汉鑫昱隆建筑劳务有限公司</t>
  </si>
  <si>
    <t>91420113333504688E</t>
  </si>
  <si>
    <t>王庆</t>
  </si>
  <si>
    <t>421****2456</t>
  </si>
  <si>
    <t>武汉伟宏源机电工程有限公司</t>
  </si>
  <si>
    <t>91420100303710800P</t>
  </si>
  <si>
    <t>卢香菊</t>
  </si>
  <si>
    <t>432****2626</t>
  </si>
  <si>
    <t>湖北勇进达沃建筑工程有限公司</t>
  </si>
  <si>
    <t>91420113MA4K54R7X6</t>
  </si>
  <si>
    <t>周慧</t>
  </si>
  <si>
    <t>420****2223</t>
  </si>
  <si>
    <t>湖北德穆沃建筑工程有限公司</t>
  </si>
  <si>
    <t>91420113MA49AFWJ7T</t>
  </si>
  <si>
    <t>周未</t>
  </si>
  <si>
    <t>420****2226</t>
  </si>
  <si>
    <t>湖北博涵京燃建筑工程有限公司</t>
  </si>
  <si>
    <t>91420113MA4K55HG2M</t>
  </si>
  <si>
    <t>湖北灵通鸿佳建筑工程有限公司</t>
  </si>
  <si>
    <t>91420113MA4K55C0XC</t>
  </si>
  <si>
    <t>李志</t>
  </si>
  <si>
    <t xml:space="preserve">420****2538 </t>
  </si>
  <si>
    <t>湖北慧扬谊建筑工程有限公司</t>
  </si>
  <si>
    <t>91420113MA49AG0E5Q</t>
  </si>
  <si>
    <t>武汉源泽合力建筑劳务分包有限公司</t>
  </si>
  <si>
    <t>91420113MA4KMFA23N</t>
  </si>
  <si>
    <t>苏庆</t>
  </si>
  <si>
    <t>湖北纳捷建设有限公司</t>
  </si>
  <si>
    <t>91420113MA4K41MJ2R</t>
  </si>
  <si>
    <t>余连红</t>
  </si>
  <si>
    <t>420****7917</t>
  </si>
  <si>
    <t>湖北佐佳建设有限公司</t>
  </si>
  <si>
    <t>91420113MA4K416T2W</t>
  </si>
  <si>
    <t>许慧阳</t>
  </si>
  <si>
    <t>421****2280</t>
  </si>
  <si>
    <t>武汉市协力建筑工程有限公司</t>
  </si>
  <si>
    <t>91420114771396146E</t>
  </si>
  <si>
    <t>叶丹</t>
  </si>
  <si>
    <t>420****0016</t>
  </si>
  <si>
    <t>湖北鑫福地能源建设有限公司</t>
  </si>
  <si>
    <t>91420114MA4K24K44T</t>
  </si>
  <si>
    <t>吴地福</t>
  </si>
  <si>
    <t>420****4011</t>
  </si>
  <si>
    <t>首次申请：电力工程施工总承包叁级、建筑机电安装工程专业承包叁级、城市及道路照明工程专业承包叁级、输变电工程专业承包叁级</t>
  </si>
  <si>
    <t>湖北恒年建设工程有限公司</t>
  </si>
  <si>
    <t>91420114MA49DF0T17</t>
  </si>
  <si>
    <t>湖北日皓建设工程有限公司</t>
  </si>
  <si>
    <t>91420114MA49DDU85U</t>
  </si>
  <si>
    <t>陈淼</t>
  </si>
  <si>
    <t>429****1899</t>
  </si>
  <si>
    <t>湖北国崇建筑工程有限公司</t>
  </si>
  <si>
    <t>91420114MA49CJH59Q</t>
  </si>
  <si>
    <t>杜帮贵</t>
  </si>
  <si>
    <t>420****0014</t>
  </si>
  <si>
    <t>湖北洵泽建设工程有限公司</t>
  </si>
  <si>
    <t>91420114MA49D59W6K</t>
  </si>
  <si>
    <t>李子群</t>
  </si>
  <si>
    <t>420****3321</t>
  </si>
  <si>
    <t>湖北寅众建筑工程有限公司</t>
  </si>
  <si>
    <t>91420114MA49BK242C</t>
  </si>
  <si>
    <t>董艳霞</t>
  </si>
  <si>
    <t>429****1423</t>
  </si>
  <si>
    <t>湖北硕灿建筑工程有限公司</t>
  </si>
  <si>
    <t>91420114MA49BK285R</t>
  </si>
  <si>
    <t>章卓</t>
  </si>
  <si>
    <t>429****0956</t>
  </si>
  <si>
    <t>湖北爵铸达建筑工程有限公司</t>
  </si>
  <si>
    <t>91420114MA49CDXM3N</t>
  </si>
  <si>
    <t>董明历</t>
  </si>
  <si>
    <t>422****2039</t>
  </si>
  <si>
    <t>湖北汇禄成建筑工程有限公司</t>
  </si>
  <si>
    <t>91420114MA49CART4J</t>
  </si>
  <si>
    <t>邢琼</t>
  </si>
  <si>
    <t>420****3787</t>
  </si>
  <si>
    <t>湖北锦中祥富建设工程有限公司</t>
  </si>
  <si>
    <t>91420114MA49BR17XQ</t>
  </si>
  <si>
    <t>高薇</t>
  </si>
  <si>
    <t>422****0181</t>
  </si>
  <si>
    <t>武汉胜龙拆迁有限公司</t>
  </si>
  <si>
    <t>9142011430367618XJ</t>
  </si>
  <si>
    <t>冯小龙</t>
  </si>
  <si>
    <t>湖北中赫杰林建设工程有限公司</t>
  </si>
  <si>
    <t>91420114MA49BWPF1W</t>
  </si>
  <si>
    <t>梁师奎</t>
  </si>
  <si>
    <t>武汉东赫文化发展有限公司</t>
  </si>
  <si>
    <t>91420114MA4K4THQ4J</t>
  </si>
  <si>
    <t>李小艳</t>
  </si>
  <si>
    <t>武汉道义智能科技有限公司</t>
  </si>
  <si>
    <t>91420112MA4KXXBP73</t>
  </si>
  <si>
    <t>421****7910</t>
  </si>
  <si>
    <t>武汉贝领建设工程有限公司</t>
  </si>
  <si>
    <t>91420114MA49C8J6X5</t>
  </si>
  <si>
    <t>杜聪</t>
  </si>
  <si>
    <t>420****0423</t>
  </si>
  <si>
    <t>武汉鹏创桥机技术有限公司</t>
  </si>
  <si>
    <t>91420100MA4KNBNC22</t>
  </si>
  <si>
    <t>刘国平</t>
  </si>
  <si>
    <t>420****1210</t>
  </si>
  <si>
    <t>首次申请：钢结构工程专业承包叁级、建筑机电安装工程专业承包叁级</t>
  </si>
  <si>
    <t>湖北中玛昌瑞建设工程有限公司</t>
  </si>
  <si>
    <t>91420114MA49BQ927M</t>
  </si>
  <si>
    <t>李文静</t>
  </si>
  <si>
    <t>420****3006</t>
  </si>
  <si>
    <t>湖北耀冠谦建筑工程有限公司</t>
  </si>
  <si>
    <t>91420114MA49B9R33Q</t>
  </si>
  <si>
    <t>陈媛媛</t>
  </si>
  <si>
    <t>湖北中尔道盾建设工程有限公司</t>
  </si>
  <si>
    <t>91420114MA49BYRB75</t>
  </si>
  <si>
    <t>汪建伟</t>
  </si>
  <si>
    <t>420****2837</t>
  </si>
  <si>
    <t>湖北中迈凯盾建设工程有限公司</t>
  </si>
  <si>
    <t>91420114MA49BTYWXA</t>
  </si>
  <si>
    <t>武汉德纵谦合劳务有限公司</t>
  </si>
  <si>
    <t>91420114MA4L0UY870</t>
  </si>
  <si>
    <t>李妮</t>
  </si>
  <si>
    <t>420****7027</t>
  </si>
  <si>
    <t>武汉恒永谦建筑劳务有限公司</t>
  </si>
  <si>
    <t>91420114MA4L07DM56</t>
  </si>
  <si>
    <t>凃玲</t>
  </si>
  <si>
    <t>420****3643</t>
  </si>
  <si>
    <t>湖北友勋建设工程有限公司</t>
  </si>
  <si>
    <t>91420114MA49CCJL30</t>
  </si>
  <si>
    <t>许可</t>
  </si>
  <si>
    <t>420****3268</t>
  </si>
  <si>
    <t>武汉兴和邦建筑设备有限公司</t>
  </si>
  <si>
    <t>91420114MA4KRD1Q4C</t>
  </si>
  <si>
    <t>姚杰</t>
  </si>
  <si>
    <t>湖北沙圭建设工程有限公司</t>
  </si>
  <si>
    <t>91420114MA49B6PWX2</t>
  </si>
  <si>
    <t>任燕</t>
  </si>
  <si>
    <t>420****3425</t>
  </si>
  <si>
    <t>武汉市楚才市政工程有限公司</t>
  </si>
  <si>
    <t>91420115774598659R</t>
  </si>
  <si>
    <t>余磊</t>
  </si>
  <si>
    <t>首次申请：钢结构工程专业承包叁级、地基基础工程专业承包叁级、环保工程专业承包叁级、建筑工程施工总承包叁级、机电工程施工总承包叁级、市政公用工程施工总承包叁级</t>
  </si>
  <si>
    <t>武汉金锦润建设工程有限公司</t>
  </si>
  <si>
    <t>91420115MA49BMR20K</t>
  </si>
  <si>
    <t>陈长青</t>
  </si>
  <si>
    <t>420****8316</t>
  </si>
  <si>
    <t>首次申请：建筑工程施工总承包叁级、市政公用工程施工总承包叁级</t>
  </si>
  <si>
    <t>湖北盛世南方电力工程有限公司</t>
  </si>
  <si>
    <t>91420115565593317P</t>
  </si>
  <si>
    <t>徐建民</t>
  </si>
  <si>
    <t>420****8331</t>
  </si>
  <si>
    <t>增项：电力工程施工总承包叁级、施工劳务资质不分等级</t>
  </si>
  <si>
    <t>湖北灵松半芹建筑有限公司</t>
  </si>
  <si>
    <t>91420115MA49CMAT9T</t>
  </si>
  <si>
    <t>黄青</t>
  </si>
  <si>
    <t>420****8405</t>
  </si>
  <si>
    <t>首次申请：建筑机电安装工程专业承包叁级、地基基础工程专业承包叁级、环保工程专业承包叁级、城市及道路照明工程专业承包叁级、输变电工程专业承包叁级、起重设备安装工程专业承包叁级</t>
  </si>
  <si>
    <t>湖北天译浩思建设工程有限公司</t>
  </si>
  <si>
    <t>91420115MA49D23X8H</t>
  </si>
  <si>
    <t>阮小婷</t>
  </si>
  <si>
    <t>421****6349</t>
  </si>
  <si>
    <t>湖北源启祥建筑工程有限公司</t>
  </si>
  <si>
    <t>91420115MA4K27J032</t>
  </si>
  <si>
    <t>许翔</t>
  </si>
  <si>
    <t>420****003x</t>
  </si>
  <si>
    <t>武汉澳德外墙装饰工程有限公司</t>
  </si>
  <si>
    <t>91420115MA4KPTAT9X</t>
  </si>
  <si>
    <t>黄春花</t>
  </si>
  <si>
    <t>420****0067</t>
  </si>
  <si>
    <t>首次申请：环保工程专业承包叁级、模板脚手架专业承包不分等级、施工劳务资质不分等级</t>
  </si>
  <si>
    <t>武汉宇鹏建设工程有限公司</t>
  </si>
  <si>
    <t>91420115MA49BUCK43</t>
  </si>
  <si>
    <t>徐杰</t>
  </si>
  <si>
    <t>首次申请：电力工程施工总承包叁级、机电工程施工总承包叁级、输变电工程专业承包叁级、建筑机电安装工程专业承包叁级、城市及道路照明工程专业承包叁级、模板脚手架专业承包不分等级、施工劳务资质不分等级</t>
  </si>
  <si>
    <t>武汉信高发建筑工程有限公司</t>
  </si>
  <si>
    <t>91420115MA49CPA267</t>
  </si>
  <si>
    <t>彭寒飞</t>
  </si>
  <si>
    <t>420****2810</t>
  </si>
  <si>
    <t>武汉腾隆扬建筑工程有限公司</t>
  </si>
  <si>
    <t>91420115MA49CQ7R4Y</t>
  </si>
  <si>
    <t>武汉风恒洋建筑工程有限公司</t>
  </si>
  <si>
    <t>91420115MA49CQ8C8K</t>
  </si>
  <si>
    <t>林芳</t>
  </si>
  <si>
    <t>420****0085</t>
  </si>
  <si>
    <t>武汉鑫瑞海建筑劳务有限责任公司</t>
  </si>
  <si>
    <t>91420115MA49CGPX0P</t>
  </si>
  <si>
    <t>谢文华</t>
  </si>
  <si>
    <t>420****3639</t>
  </si>
  <si>
    <t>湖北豪涔建筑工程有限公司</t>
  </si>
  <si>
    <t>91420115MA49CWUT3B</t>
  </si>
  <si>
    <t>刘志</t>
  </si>
  <si>
    <t>421****0056</t>
  </si>
  <si>
    <t>湖北源思建筑工程有限公司</t>
  </si>
  <si>
    <t>91420115MA49CWNCX1</t>
  </si>
  <si>
    <t>胡磊</t>
  </si>
  <si>
    <t>421****0019</t>
  </si>
  <si>
    <t>湖北鸿之联建筑工程有限公司</t>
  </si>
  <si>
    <t>91420115MA49CRJQ5N</t>
  </si>
  <si>
    <t>曾晶</t>
  </si>
  <si>
    <t>429****0979</t>
  </si>
  <si>
    <t>湖北标耀建筑工程有限公司</t>
  </si>
  <si>
    <t>91420115MA49CGDR5A</t>
  </si>
  <si>
    <t>唐丽娟</t>
  </si>
  <si>
    <t>431****5021</t>
  </si>
  <si>
    <t>武汉昌讯电力工程有限公司</t>
  </si>
  <si>
    <t>91420115MA4K33DW17</t>
  </si>
  <si>
    <t>郑红</t>
  </si>
  <si>
    <t>420****2841</t>
  </si>
  <si>
    <t>首次申请：电力工程施工总承包叁级、输变电工程专业承包叁级、城市及道路照明工程专业承包叁级</t>
  </si>
  <si>
    <t>武汉优高亚建筑工程有限公司</t>
  </si>
  <si>
    <t>91420115MA49CQ9U13</t>
  </si>
  <si>
    <t>龚明媚</t>
  </si>
  <si>
    <t>421****6546</t>
  </si>
  <si>
    <t>武汉中昌泰盛建筑工程有限公司</t>
  </si>
  <si>
    <t>91420115MA49CJG79K</t>
  </si>
  <si>
    <t>鄢启航</t>
  </si>
  <si>
    <t>421****3017</t>
  </si>
  <si>
    <t>湖北翊崇建设工程有限公司</t>
  </si>
  <si>
    <t>91420115MA49CXGXXP</t>
  </si>
  <si>
    <t>石科锐</t>
  </si>
  <si>
    <t>420****2436</t>
  </si>
  <si>
    <t>湖北云玺建设工程有限公司</t>
  </si>
  <si>
    <t>91420115MA49CXGE4T</t>
  </si>
  <si>
    <t>汪知昊</t>
  </si>
  <si>
    <t>武汉韬汇建筑工程有限公司</t>
  </si>
  <si>
    <t>91420115MA49CK934F</t>
  </si>
  <si>
    <t>文冲</t>
  </si>
  <si>
    <t>429****8410</t>
  </si>
  <si>
    <t>武汉新开城建筑工程有限公司</t>
  </si>
  <si>
    <t>914201156695117189</t>
  </si>
  <si>
    <t>李俊</t>
  </si>
  <si>
    <t>420****1632</t>
  </si>
  <si>
    <t>湖北中楚澜亭建筑工程有限公司</t>
  </si>
  <si>
    <t>91420115MA49CQQX4K</t>
  </si>
  <si>
    <t>杨毅军</t>
  </si>
  <si>
    <t>420****2514</t>
  </si>
  <si>
    <t>武汉鑫悦铭建筑劳务有限公司</t>
  </si>
  <si>
    <t>91420115MA49CRJ02L</t>
  </si>
  <si>
    <t>张鹏程</t>
  </si>
  <si>
    <t>420****2854</t>
  </si>
  <si>
    <t>武汉图创建设工程有限公司</t>
  </si>
  <si>
    <t>91420115MA49BU362C</t>
  </si>
  <si>
    <t>代龙</t>
  </si>
  <si>
    <t>421****2076</t>
  </si>
  <si>
    <t>湖北辰朗建设工程有限公司</t>
  </si>
  <si>
    <t>91420115MA49CNW20K</t>
  </si>
  <si>
    <t>任春荣</t>
  </si>
  <si>
    <t>420****6143</t>
  </si>
  <si>
    <t>湖北振桓建设工程有限公司</t>
  </si>
  <si>
    <t>91420115MA49CMDM0T</t>
  </si>
  <si>
    <t>石小林</t>
  </si>
  <si>
    <t>420****0461</t>
  </si>
  <si>
    <t>武汉利投劳务有限公司</t>
  </si>
  <si>
    <t>91420115MA4KWL573N</t>
  </si>
  <si>
    <t>肖胜利</t>
  </si>
  <si>
    <t>武汉盛世兆飞电力工程有限公司</t>
  </si>
  <si>
    <t>91420115MA4L01FK5J</t>
  </si>
  <si>
    <t>李弼凤</t>
  </si>
  <si>
    <t>420****7330</t>
  </si>
  <si>
    <t>湖北水之清环保工程有限公司</t>
  </si>
  <si>
    <t>91420116MA49D3EF3P</t>
  </si>
  <si>
    <t>丰建利</t>
  </si>
  <si>
    <t>420****371X</t>
  </si>
  <si>
    <t>武汉海泓锦建筑工程有限公司</t>
  </si>
  <si>
    <t>91420116MA4K2PBL31</t>
  </si>
  <si>
    <t>惠杰</t>
  </si>
  <si>
    <t>342****1517</t>
  </si>
  <si>
    <t>武汉谦信茂建筑装饰工程有限公司</t>
  </si>
  <si>
    <t>91420116MA4KYH231K</t>
  </si>
  <si>
    <t>白小平</t>
  </si>
  <si>
    <t>420****4512</t>
  </si>
  <si>
    <t>湖北碧之蓝环保科技有限公司</t>
  </si>
  <si>
    <t>91420116MA4K3KNN8U</t>
  </si>
  <si>
    <t>朱方义</t>
  </si>
  <si>
    <t>422****0030</t>
  </si>
  <si>
    <t>首次申请：建筑机电安装工程专业承包叁级、环保工程专业承包叁级</t>
  </si>
  <si>
    <t>湖北华柯建设工程有限公司</t>
  </si>
  <si>
    <t>91420116303415510A</t>
  </si>
  <si>
    <t>陈柯燃</t>
  </si>
  <si>
    <t>420****0052</t>
  </si>
  <si>
    <t>增项：古建筑工程专业承包叁级、城市及道路照明工程专业承包叁级、环保工程专业承包叁级</t>
  </si>
  <si>
    <t>武汉市京武建设发展有限公司</t>
  </si>
  <si>
    <t>914201161783150693</t>
  </si>
  <si>
    <t>吴国顺</t>
  </si>
  <si>
    <t>420****4916</t>
  </si>
  <si>
    <t>湖北然耀建设有限公司</t>
  </si>
  <si>
    <t>91420116MA49B19533</t>
  </si>
  <si>
    <t>祝溜</t>
  </si>
  <si>
    <t>420****794X</t>
  </si>
  <si>
    <t>首次申请：建筑工程施工总承包叁级、机电工程施工总承包叁级、地基基础工程专业承包叁级、钢结构工程专业承包叁级、古建筑工程专业承包叁级、环保工程专业承包叁级</t>
  </si>
  <si>
    <t>湖北云展建设工程有限公司</t>
  </si>
  <si>
    <t>91420116MA4K3TB59H</t>
  </si>
  <si>
    <t>程芬</t>
  </si>
  <si>
    <t>429****1248</t>
  </si>
  <si>
    <t>增项：建筑工程施工总承包叁级、市政公用工程施工总承包叁级、机电工程施工总承包叁级、环保工程专业承包叁级、地基基础工程专业承包叁级、钢结构工程专业承包叁级</t>
  </si>
  <si>
    <t>武汉广祥勋建筑劳务有限公司</t>
  </si>
  <si>
    <t>91420116MA4KYM0AX3</t>
  </si>
  <si>
    <t>叶玉芬</t>
  </si>
  <si>
    <t>332****7489</t>
  </si>
  <si>
    <t>武汉天河东方装饰建筑工程有限公司</t>
  </si>
  <si>
    <t>91420116761230361T</t>
  </si>
  <si>
    <t>杨明主</t>
  </si>
  <si>
    <t>420****4918</t>
  </si>
  <si>
    <t>湖北仓吉建筑工程有限公司</t>
  </si>
  <si>
    <t>91420116MA49C6TQ1W</t>
  </si>
  <si>
    <t>高飞</t>
  </si>
  <si>
    <t>湖北清月峰建筑工程有限公司</t>
  </si>
  <si>
    <t>91420116MA49D5FTXP</t>
  </si>
  <si>
    <t>严正词</t>
  </si>
  <si>
    <t>武汉光汉柯建设工程有限公司</t>
  </si>
  <si>
    <t>91420116MA4K2J5C5Q</t>
  </si>
  <si>
    <t>李侠</t>
  </si>
  <si>
    <t>341****0226</t>
  </si>
  <si>
    <t>武汉索德电力工程有限公司</t>
  </si>
  <si>
    <t>9142011658486205XL</t>
  </si>
  <si>
    <t>吴刚</t>
  </si>
  <si>
    <t>420****3813</t>
  </si>
  <si>
    <t>增项：输变电工程专业承包叁级</t>
  </si>
  <si>
    <t>武汉正瑞鸿建设工程有限公司</t>
  </si>
  <si>
    <t>91420116MA4KQ9MA0B</t>
  </si>
  <si>
    <t>彭建正</t>
  </si>
  <si>
    <t>420****737X</t>
  </si>
  <si>
    <t>增项：水利水电工程施工总承包叁级、河湖整治工程专业承包叁级</t>
  </si>
  <si>
    <t>湖北顶混建筑工程有限公司</t>
  </si>
  <si>
    <t>91420116MA4K28CA30</t>
  </si>
  <si>
    <t>420****4010</t>
  </si>
  <si>
    <t>武汉汉英武雄劳务有限公司</t>
  </si>
  <si>
    <t>91420116MA49CPA42B</t>
  </si>
  <si>
    <t>杨宣传</t>
  </si>
  <si>
    <t>422****2214</t>
  </si>
  <si>
    <t>湖北鸿之臻建设工程有限公司</t>
  </si>
  <si>
    <t>91420116MA49CN0X0Y</t>
  </si>
  <si>
    <t>李宏宇</t>
  </si>
  <si>
    <t>420****4914</t>
  </si>
  <si>
    <t>湖北登辉建设工程有限公司</t>
  </si>
  <si>
    <t>91420116MA49CJ1R79</t>
  </si>
  <si>
    <t>丑登辉</t>
  </si>
  <si>
    <t>421****3593</t>
  </si>
  <si>
    <t>湖北佰威德建设有限公司</t>
  </si>
  <si>
    <t>91420116MA49BL8C9G</t>
  </si>
  <si>
    <t>湖北互泽建筑劳务工程有限公司</t>
  </si>
  <si>
    <t>91420116MA49CLDK13</t>
  </si>
  <si>
    <t>钟星成</t>
  </si>
  <si>
    <t>420****045X</t>
  </si>
  <si>
    <t>湖北铸月建筑工程有限公司</t>
  </si>
  <si>
    <t>91420116MA49CLDAXG</t>
  </si>
  <si>
    <t>湖北杰轩建筑劳务工程有限公司</t>
  </si>
  <si>
    <t>91420116MA49CN1R89</t>
  </si>
  <si>
    <t>杨杰</t>
  </si>
  <si>
    <t>522****0819</t>
  </si>
  <si>
    <t>武汉平安伟业建筑工程有限公司</t>
  </si>
  <si>
    <t>914201160705305680</t>
  </si>
  <si>
    <t>凡玲</t>
  </si>
  <si>
    <t>422****5242</t>
  </si>
  <si>
    <t>武汉和腾安建筑劳务有限公司</t>
  </si>
  <si>
    <t>91420116MA4KYX9J0E</t>
  </si>
  <si>
    <t>曾焱明</t>
  </si>
  <si>
    <t>420****5218</t>
  </si>
  <si>
    <t>武汉和阳盛丰建筑工程服务有限公司</t>
  </si>
  <si>
    <t>91420116MA49AYHC6T</t>
  </si>
  <si>
    <t>程先道</t>
  </si>
  <si>
    <t>湖北闯邦建筑劳务工程有限公司</t>
  </si>
  <si>
    <t>91420116MA4K4MTY7X</t>
  </si>
  <si>
    <t>喻平</t>
  </si>
  <si>
    <t>420****7562</t>
  </si>
  <si>
    <t>湖北雅勤建筑工程有限公司</t>
  </si>
  <si>
    <t>91420116MA49C98N1A</t>
  </si>
  <si>
    <t>湖北卓文建设有限公司</t>
  </si>
  <si>
    <t>91420116MA49B28L0T</t>
  </si>
  <si>
    <t>周炀</t>
  </si>
  <si>
    <t>420****7934</t>
  </si>
  <si>
    <t>湖北吉耀建筑工程有限公司</t>
  </si>
  <si>
    <t>91420116MA49C0BY62</t>
  </si>
  <si>
    <t>张安菊</t>
  </si>
  <si>
    <t>422****188X</t>
  </si>
  <si>
    <t>湖北盛固建筑工程有限公司</t>
  </si>
  <si>
    <t>91420116MA4K503X9G</t>
  </si>
  <si>
    <t>胡红英</t>
  </si>
  <si>
    <t>422****558X</t>
  </si>
  <si>
    <t>武汉市盛科建筑劳务有限公司</t>
  </si>
  <si>
    <t>91420103764646557W</t>
  </si>
  <si>
    <t>王耀文</t>
  </si>
  <si>
    <t>422****4738</t>
  </si>
  <si>
    <t>湖北仁桂建筑工程有限公司</t>
  </si>
  <si>
    <t>91420116MA49BKG92X</t>
  </si>
  <si>
    <t>陈花字</t>
  </si>
  <si>
    <t>422****3611</t>
  </si>
  <si>
    <t>湖北奥瑞莱建筑工程有限公司</t>
  </si>
  <si>
    <t>91420116MA49C6WC6B</t>
  </si>
  <si>
    <t>赵威</t>
  </si>
  <si>
    <t>420****1215</t>
  </si>
  <si>
    <t>湖北聚辛戈建设工程有限公司</t>
  </si>
  <si>
    <t>91420116MA49C1BF3G</t>
  </si>
  <si>
    <t>彭泰发</t>
  </si>
  <si>
    <t>420****2912</t>
  </si>
  <si>
    <t>湖北立昂时代建设有限公司</t>
  </si>
  <si>
    <t>91420116MA49C6RX6U</t>
  </si>
  <si>
    <t>黄累累</t>
  </si>
  <si>
    <t>420****0465</t>
  </si>
  <si>
    <t>武汉桢松英建设工程有限公司</t>
  </si>
  <si>
    <t>91420116MA4L0XWJ2T</t>
  </si>
  <si>
    <t>葛心玉</t>
  </si>
  <si>
    <t>341****6012</t>
  </si>
  <si>
    <t>武汉盛达田忆建筑劳务有限公司</t>
  </si>
  <si>
    <t>91420116MA4K4T4L05</t>
  </si>
  <si>
    <t>刘建兵</t>
  </si>
  <si>
    <t>湖北吉风岛建筑工程有限公司</t>
  </si>
  <si>
    <t>91420116MA49C65E08</t>
  </si>
  <si>
    <t>明丹</t>
  </si>
  <si>
    <t>420****3024</t>
  </si>
  <si>
    <t>华龙承建（武汉）建筑装饰工程有限公司</t>
  </si>
  <si>
    <t>90420112MA4KM7HQ2R</t>
  </si>
  <si>
    <t>陈龙</t>
  </si>
  <si>
    <t>421****1754</t>
  </si>
  <si>
    <t>首次申请：市政公用工程施工总承包叁级、建筑机电安装工程专业承包叁级、施工劳务资质不分等级</t>
  </si>
  <si>
    <t>湖北飞图基业建设有限公司</t>
  </si>
  <si>
    <t>91420116MA49C0D86N</t>
  </si>
  <si>
    <t>王飞</t>
  </si>
  <si>
    <t>420****7920</t>
  </si>
  <si>
    <t>万嘉隆湖北建设有限公司</t>
  </si>
  <si>
    <t>91420116MA4L0EME6Y</t>
  </si>
  <si>
    <t>林绍斌</t>
  </si>
  <si>
    <t>420****5211</t>
  </si>
  <si>
    <t>湖北明润久泰建设有限公司</t>
  </si>
  <si>
    <t>91420116MA49BY4B05</t>
  </si>
  <si>
    <t>武汉华源新能电力工程有限公司</t>
  </si>
  <si>
    <t>91420116672781794M</t>
  </si>
  <si>
    <t>杜小刚</t>
  </si>
  <si>
    <t>420****3758</t>
  </si>
  <si>
    <t>湖北陆然建设工程有限公司</t>
  </si>
  <si>
    <t>91420116MA49B4YBXN</t>
  </si>
  <si>
    <t>杨瑜</t>
  </si>
  <si>
    <t>420****2882</t>
  </si>
  <si>
    <t>湖北腾高优辉建设有限公司</t>
  </si>
  <si>
    <t>91420116MA49BY4512</t>
  </si>
  <si>
    <t>魏厚文</t>
  </si>
  <si>
    <t>429****2571</t>
  </si>
  <si>
    <t>湖北益科永建设有限公司</t>
  </si>
  <si>
    <t>91420116MA49BY3B4U</t>
  </si>
  <si>
    <t>武汉祥硕建设有限公司</t>
  </si>
  <si>
    <t>91420116MA4K4DYE0L</t>
  </si>
  <si>
    <t>胡庚</t>
  </si>
  <si>
    <t>420****7335</t>
  </si>
  <si>
    <t>启莱创（武汉）建设工程有限公司</t>
  </si>
  <si>
    <t>91420116MA4KYA1G2U</t>
  </si>
  <si>
    <t>冉启明</t>
  </si>
  <si>
    <t>511****8571</t>
  </si>
  <si>
    <t>湖北陆筱建设有限公司</t>
  </si>
  <si>
    <t>91420105MA4K311K1U</t>
  </si>
  <si>
    <t>聂甜甜</t>
  </si>
  <si>
    <t>420****1825</t>
  </si>
  <si>
    <t>湖北特尔嘉建设有限公司</t>
  </si>
  <si>
    <t>91420116MA49AXFE7D</t>
  </si>
  <si>
    <t>李光辉</t>
  </si>
  <si>
    <t>513****483X</t>
  </si>
  <si>
    <t>武汉风合云建筑工程有限公司</t>
  </si>
  <si>
    <t>91420116MA49CFBC7Y</t>
  </si>
  <si>
    <t>魏新安</t>
  </si>
  <si>
    <t>420****313X</t>
  </si>
  <si>
    <t>湖北万家添福建设工程有限公司</t>
  </si>
  <si>
    <t>91420116MA4L07D213</t>
  </si>
  <si>
    <t>宋荣慧</t>
  </si>
  <si>
    <t>420****2483</t>
  </si>
  <si>
    <t>湖北天辉之华建设有限公司</t>
  </si>
  <si>
    <t>91420116MA49BRH479</t>
  </si>
  <si>
    <t>韩阳</t>
  </si>
  <si>
    <t>421****4211</t>
  </si>
  <si>
    <t>湖北茂来建筑工程有限公司</t>
  </si>
  <si>
    <t>91420116MA49BR3J0J</t>
  </si>
  <si>
    <t>周丽</t>
  </si>
  <si>
    <t>湖北领业建筑工程有限公司</t>
  </si>
  <si>
    <t>91420116MA49BPNH6H</t>
  </si>
  <si>
    <t>祝琼</t>
  </si>
  <si>
    <t>420****2461</t>
  </si>
  <si>
    <t>湖北万企中鸿建设工程有限公司</t>
  </si>
  <si>
    <t>91420116MA4L07D138</t>
  </si>
  <si>
    <t>湖北益之顺建筑有限公司</t>
  </si>
  <si>
    <t>91420116MA4K4FB801</t>
  </si>
  <si>
    <t>程博</t>
  </si>
  <si>
    <t>420****2855</t>
  </si>
  <si>
    <t>湖北荆楚禧建设有限公司</t>
  </si>
  <si>
    <t>91420116MA49BTG115</t>
  </si>
  <si>
    <t>覃抗</t>
  </si>
  <si>
    <t>421****1916</t>
  </si>
  <si>
    <t>湖北然宇建设有限公司</t>
  </si>
  <si>
    <t>91420116MA49B1AL0Y</t>
  </si>
  <si>
    <t>杨应山</t>
  </si>
  <si>
    <t>422****2511</t>
  </si>
  <si>
    <t>湖北民之泰建筑有限公司</t>
  </si>
  <si>
    <t>91420116MA4K4HCA93</t>
  </si>
  <si>
    <t>420****231X</t>
  </si>
  <si>
    <t>湖北然文建设有限公司</t>
  </si>
  <si>
    <t>91420116MA49BL8F31</t>
  </si>
  <si>
    <t>杨超</t>
  </si>
  <si>
    <t xml:space="preserve">422****2515 </t>
  </si>
  <si>
    <t>武汉翔湖建筑劳务有限公司</t>
  </si>
  <si>
    <t>91420106MA4K2J5X71</t>
  </si>
  <si>
    <t>李登伟</t>
  </si>
  <si>
    <t>420****351X</t>
  </si>
  <si>
    <t>湖北萃安建筑劳务工程有限公司</t>
  </si>
  <si>
    <t>91420116MA4K4N5T6N</t>
  </si>
  <si>
    <t>刘磊</t>
  </si>
  <si>
    <t>420****6210</t>
  </si>
  <si>
    <t>湖北振奥建筑劳务工程有限公司</t>
  </si>
  <si>
    <t>91420116MA4K4MUL79</t>
  </si>
  <si>
    <t>潘仲桥</t>
  </si>
  <si>
    <t>420****7591</t>
  </si>
  <si>
    <t>武汉青溪建设工程有限公司</t>
  </si>
  <si>
    <t>91420116MA4KWR9LXX</t>
  </si>
  <si>
    <t>田月贵</t>
  </si>
  <si>
    <t>421****1048</t>
  </si>
  <si>
    <t>增项：建筑工程施工总承包叁级、机电工程施工总承包叁级、钢结构工程专业承包叁级、地基基础工程专业承包叁级</t>
  </si>
  <si>
    <t>武汉品诚劳务有限公司</t>
  </si>
  <si>
    <t>91420100077743005U</t>
  </si>
  <si>
    <t>陈宗林</t>
  </si>
  <si>
    <t>武汉彩熠装饰工程有限责任公司</t>
  </si>
  <si>
    <t>91420103796344756H</t>
  </si>
  <si>
    <t>姚子涵</t>
  </si>
  <si>
    <t>420****1618</t>
  </si>
  <si>
    <t>湖北耐威建设有限公司</t>
  </si>
  <si>
    <t>91420116MA49BBP287</t>
  </si>
  <si>
    <t>杨凡</t>
  </si>
  <si>
    <t>422****2513</t>
  </si>
  <si>
    <t>湖北祺亮建设工程有限公司</t>
  </si>
  <si>
    <t>91420116MA49AW4F29</t>
  </si>
  <si>
    <t>王卫</t>
  </si>
  <si>
    <t>421****6715</t>
  </si>
  <si>
    <t>湖北辽江建设有限公司</t>
  </si>
  <si>
    <t>91420116MA49B752X5</t>
  </si>
  <si>
    <t>周灵文</t>
  </si>
  <si>
    <t>612****0027</t>
  </si>
  <si>
    <t>湖北发大建设有限公司</t>
  </si>
  <si>
    <t>91420116MA49B74R86</t>
  </si>
  <si>
    <t>蒙小虎</t>
  </si>
  <si>
    <t>612****0098</t>
  </si>
  <si>
    <t>湖北御轩建设工程有限公司</t>
  </si>
  <si>
    <t>91420116MA49B293XQ</t>
  </si>
  <si>
    <t>王曙</t>
  </si>
  <si>
    <t>湖北杜鹃红建筑劳务有限公司</t>
  </si>
  <si>
    <t>91420116MA4K4TTC6C</t>
  </si>
  <si>
    <t>刘强</t>
  </si>
  <si>
    <t>421****521X</t>
  </si>
  <si>
    <t>武汉顶固建设有限公司</t>
  </si>
  <si>
    <t>91420116MA49BL9C5R</t>
  </si>
  <si>
    <t>张起元</t>
  </si>
  <si>
    <t>421****1913</t>
  </si>
  <si>
    <t>湖北泰之恒建筑有限公司</t>
  </si>
  <si>
    <t>91420116MA4K4FXF87</t>
  </si>
  <si>
    <t>杨连娟</t>
  </si>
  <si>
    <t>320****1523</t>
  </si>
  <si>
    <t>湖北逸纳建设工程有限公司</t>
  </si>
  <si>
    <t>91420116MA4K4K9575</t>
  </si>
  <si>
    <t>武汉瑞正建设有限公司</t>
  </si>
  <si>
    <t>91420116MA49BL9D3L</t>
  </si>
  <si>
    <t>湖北泽鼎建设有限公司</t>
  </si>
  <si>
    <t>91420116MA49BEK83W</t>
  </si>
  <si>
    <t>湖北派富建设有限公司</t>
  </si>
  <si>
    <t>91420116MA49BEH84L</t>
  </si>
  <si>
    <t>布平</t>
  </si>
  <si>
    <t>450****0025</t>
  </si>
  <si>
    <t>湖北盈仁聚建设有限公司</t>
  </si>
  <si>
    <t>91420117MA4K23YP2T</t>
  </si>
  <si>
    <t>王良勇</t>
  </si>
  <si>
    <t>增项：地基基础工程专业承包叁级、城市及道路照明工程专业承包叁级、环保工程专业承包叁级</t>
  </si>
  <si>
    <t>武汉舫胜哲建设有限公司</t>
  </si>
  <si>
    <t>91420117MA4K4C7K5X</t>
  </si>
  <si>
    <t>420****4061</t>
  </si>
  <si>
    <t>首次申请：市政公用工程施工总承包叁级、环保工程专业承包叁级、古建筑工程专业承包叁级、地基基础工程专业承包叁级、钢结构工程专业承包叁级、城市及道路照明工程专业承包叁级</t>
  </si>
  <si>
    <t>湖北观流泉建筑工程有限公司</t>
  </si>
  <si>
    <t>91420117MA49C8C81R</t>
  </si>
  <si>
    <t>陈乔</t>
  </si>
  <si>
    <t>422****5722</t>
  </si>
  <si>
    <t>首次申请：市政公用工程施工总承包叁级、地基基础工程专业承包叁级、环保工程专业承包叁级、城市及道路照明工程专业承包叁级</t>
  </si>
  <si>
    <t>武汉融秦建设有限公司</t>
  </si>
  <si>
    <t>91420102MA49BL7F7E</t>
  </si>
  <si>
    <t>王志勇</t>
  </si>
  <si>
    <t>420****6717</t>
  </si>
  <si>
    <t>武汉智非艳劳务有限公司</t>
  </si>
  <si>
    <t>91420117MA4K3FTF7R</t>
  </si>
  <si>
    <t>武汉昊源哲装饰装潢有限公司</t>
  </si>
  <si>
    <t>91420117MA4KUL9G1M</t>
  </si>
  <si>
    <t>喻汉平</t>
  </si>
  <si>
    <t>420****2319</t>
  </si>
  <si>
    <t>湖北梦亭建设工程有限公司</t>
  </si>
  <si>
    <t>91420117MA49CYLF70</t>
  </si>
  <si>
    <t>湖北德聚信建设工程有限公司</t>
  </si>
  <si>
    <t>91420117MA49DGJE2N</t>
  </si>
  <si>
    <t>湖北越业建筑工程有限公司</t>
  </si>
  <si>
    <t>91420117MA49C7T28H</t>
  </si>
  <si>
    <t>邓燕</t>
  </si>
  <si>
    <t>420****1747</t>
  </si>
  <si>
    <t>首次申请：施工劳务资质不分等级、模板脚手架专业承包不分等级、地基基础工程专业承包叁级、起重设备安装工程专业承包叁级、建筑机电安装工程专业承包叁级、环保工程专业承包叁级</t>
  </si>
  <si>
    <t>武汉宏文恒祥建设有限公司</t>
  </si>
  <si>
    <t>91420117303501611F</t>
  </si>
  <si>
    <t>操宏亮</t>
  </si>
  <si>
    <t>420****1237</t>
  </si>
  <si>
    <t>增项：市政公用工程施工总承包叁级、城市及道路照明工程专业承包叁级、起重设备安装工程专业承包叁级</t>
  </si>
  <si>
    <t>湖北敏燕捷益建筑有限公司</t>
  </si>
  <si>
    <t>91420117MA4KYBR85T</t>
  </si>
  <si>
    <t>陈燕</t>
  </si>
  <si>
    <t>420****7688</t>
  </si>
  <si>
    <t>增项：建筑工程施工总承包叁级、钢结构工程专业承包叁级、环保工程专业承包叁级</t>
  </si>
  <si>
    <t>湖北万郡协力建筑工程有限公司</t>
  </si>
  <si>
    <t>91420117MA4KYKGN2N</t>
  </si>
  <si>
    <t>谢忱</t>
  </si>
  <si>
    <t>420****2323</t>
  </si>
  <si>
    <t>湖北宣究建设工程有限公司</t>
  </si>
  <si>
    <t>91420117MA49CBGN8A</t>
  </si>
  <si>
    <t>吴肖</t>
  </si>
  <si>
    <t xml:space="preserve">420****7653 </t>
  </si>
  <si>
    <t>中泰和兴建设（武汉）有限公司</t>
  </si>
  <si>
    <t>91420117MA4KXKB4XK</t>
  </si>
  <si>
    <t>彭海华</t>
  </si>
  <si>
    <t>420****2432</t>
  </si>
  <si>
    <t>湖北沐谦建设工程有限公司</t>
  </si>
  <si>
    <t>91420117MA49BKJLXN</t>
  </si>
  <si>
    <t>周峰</t>
  </si>
  <si>
    <t>421****5839</t>
  </si>
  <si>
    <t>首次申请：市政公用工程施工总承包叁级、地基基础工程专业承包叁级、环保工程专业承包叁级</t>
  </si>
  <si>
    <t>湖北简朗恬建设工程有限公司</t>
  </si>
  <si>
    <t>湖北西岩博建设工程有限公司</t>
  </si>
  <si>
    <t>91420117MA49CBHF9U</t>
  </si>
  <si>
    <t>湖北腾茂朗建设有限公司</t>
  </si>
  <si>
    <t>91420117MA49C2AM73</t>
  </si>
  <si>
    <t>杨用陆</t>
  </si>
  <si>
    <t>420****1475</t>
  </si>
  <si>
    <t>武汉杰德森劳务有限公司</t>
  </si>
  <si>
    <t>91420117MA4K2CPU02</t>
  </si>
  <si>
    <t>420****1635</t>
  </si>
  <si>
    <t>湖北协茂建筑工程有限公司</t>
  </si>
  <si>
    <t>91420117MA49DFAB8H</t>
  </si>
  <si>
    <t>夏梦</t>
  </si>
  <si>
    <t>421****4810</t>
  </si>
  <si>
    <t>湖北量显权建设工程有限公司</t>
  </si>
  <si>
    <t>91420117MA49CBK804</t>
  </si>
  <si>
    <t>黄开智</t>
  </si>
  <si>
    <t>420****7351</t>
  </si>
  <si>
    <t>首次申请：建筑机电安装工程专业承包叁级、输变电工程专业承包叁级、城市及道路照明工程专业承包叁级、地基基础工程专业承包叁级、环保工程专业承包叁级、电力工程施工总承包叁级、机电工程施工总承包叁级、石油化工工程施工总承包叁级</t>
  </si>
  <si>
    <t>湖北仁豪建设有限公司</t>
  </si>
  <si>
    <t>91420117MA49CC1L9D</t>
  </si>
  <si>
    <t>齐田生</t>
  </si>
  <si>
    <t>420****0839</t>
  </si>
  <si>
    <t>首次申请：市政公用工程施工总承包叁级、建筑工程施工总承包叁级、机电工程施工总承包叁级、地基基础工程专业承包叁级、城市及道路照明工程专业承包叁级、钢结构工程专业承包叁级、环保工程专业承包叁级</t>
  </si>
  <si>
    <t>武汉崛简占星建设工程有限公司</t>
  </si>
  <si>
    <t>91420117MA49C9BD99</t>
  </si>
  <si>
    <t>420****7668</t>
  </si>
  <si>
    <t>湖北章政阁驰建设工程有限公司</t>
  </si>
  <si>
    <t>91420117MA49CCYT4Q</t>
  </si>
  <si>
    <t>黄振宇</t>
  </si>
  <si>
    <t>420****6857</t>
  </si>
  <si>
    <t>湖北载岩尧卓建设工程有限公司</t>
  </si>
  <si>
    <t>91420117MA49CD4D52</t>
  </si>
  <si>
    <t>首次申请：电力工程施工总承包叁级、机电工程施工总承包叁级、输变电工程专业承包叁级、建筑机电安装工程专业承包叁级、城市及道路照明工程专业承包叁级、环保工程专业承包叁级</t>
  </si>
  <si>
    <t>武汉言诺建设工程有限公司</t>
  </si>
  <si>
    <t>91420117MA49DBK86E</t>
  </si>
  <si>
    <t>彭晚枝</t>
  </si>
  <si>
    <t>420****3627</t>
  </si>
  <si>
    <t>武汉丰雄建设工程有限公司</t>
  </si>
  <si>
    <t>91420117MA49DBUT1Y</t>
  </si>
  <si>
    <t>邓乐</t>
  </si>
  <si>
    <t xml:space="preserve">420****6724 </t>
  </si>
  <si>
    <t>湖北备振建设工程有限公司</t>
  </si>
  <si>
    <t>91420117MA49DCKW57</t>
  </si>
  <si>
    <t>湖北畅世格建设工程有限公司</t>
  </si>
  <si>
    <t>91420117MA49CEG59H</t>
  </si>
  <si>
    <t>齐旺生</t>
  </si>
  <si>
    <t>湖北创同巨建设工程有限公司</t>
  </si>
  <si>
    <t>91420117MA49CEEL7F</t>
  </si>
  <si>
    <t>吏春梅</t>
  </si>
  <si>
    <t>420****0867</t>
  </si>
  <si>
    <t>湖北诚哲建设有限公司</t>
  </si>
  <si>
    <t>91420117MA49CBXB8Q</t>
  </si>
  <si>
    <t>罗三枚</t>
  </si>
  <si>
    <t>420****0907</t>
  </si>
  <si>
    <t>湖北滋迈建设工程有限公司</t>
  </si>
  <si>
    <t>91420117MA49D8QM00</t>
  </si>
  <si>
    <t>杨飞勇</t>
  </si>
  <si>
    <t>420****4733</t>
  </si>
  <si>
    <t>湖北盘极建设工程有限公司</t>
  </si>
  <si>
    <t>91420117MA49D97E75</t>
  </si>
  <si>
    <t>黄望心</t>
  </si>
  <si>
    <t>420****7661</t>
  </si>
  <si>
    <t>湖北逸奎建设工程有限公司</t>
  </si>
  <si>
    <t>91420117MA49D8T50T</t>
  </si>
  <si>
    <t>湖北颜韵阁建设工程有限公司</t>
  </si>
  <si>
    <t>91420117MA49CEGE25</t>
  </si>
  <si>
    <t>齐火生</t>
  </si>
  <si>
    <t>湖北霄杰建设有限公司</t>
  </si>
  <si>
    <t>91420117MA49CBXK1B</t>
  </si>
  <si>
    <t>首次申请：电力工程施工总承包叁级、地基基础工程专业承包叁级、建筑机电安装工程专业承包叁级、城市及道路照明工程专业承包叁级、输变电工程专业承包叁级、机电工程施工总承包叁级、环保工程专业承包叁级</t>
  </si>
  <si>
    <t>湖北南朗建设工程有限公司</t>
  </si>
  <si>
    <t>91420117MA49DAB35H</t>
  </si>
  <si>
    <t>陈立志</t>
  </si>
  <si>
    <t>420****770x</t>
  </si>
  <si>
    <t>湖北亿宝科建设工程有限公司</t>
  </si>
  <si>
    <t>91420117MA49CEFW31</t>
  </si>
  <si>
    <t>湖北格同聚建设工程有限公司</t>
  </si>
  <si>
    <t>91420117MA49CCK67Y</t>
  </si>
  <si>
    <t>武汉锦庆建设工程有限公司</t>
  </si>
  <si>
    <t>91420117MA49DBRA7M</t>
  </si>
  <si>
    <t>武汉汇能天御建设工程有限公司</t>
  </si>
  <si>
    <t>91420117MA49DBPH1Y</t>
  </si>
  <si>
    <t>湖北迈坤建设工程有限公司</t>
  </si>
  <si>
    <t>91420117MA49DCUK0U</t>
  </si>
  <si>
    <t>湖北诺斌建设有限公司</t>
  </si>
  <si>
    <t>91420117MA49CC2K7U</t>
  </si>
  <si>
    <t>湖北诚测建设有限公司</t>
  </si>
  <si>
    <t>91420117MA49CC297H</t>
  </si>
  <si>
    <t>李三元</t>
  </si>
  <si>
    <t>420****0937</t>
  </si>
  <si>
    <t>湖北旅拓建设工程有限公司</t>
  </si>
  <si>
    <t>91420117MA49DAWA6C</t>
  </si>
  <si>
    <t>邱芳</t>
  </si>
  <si>
    <t>420****7868</t>
  </si>
  <si>
    <t>湖北川兵建设有限公司</t>
  </si>
  <si>
    <t>91420117MA49CBWP69</t>
  </si>
  <si>
    <t>齐骏</t>
  </si>
  <si>
    <t>首次申请：机电工程施工总承包叁级、电力工程施工总承包叁级、地基基础工程专业承包叁级、输变电工程专业承包叁级、建筑机电安装工程专业承包叁级、城市及道路照明工程专业承包叁级、环保工程专业承包叁级</t>
  </si>
  <si>
    <t>湖北蓝照建设工程有限公司</t>
  </si>
  <si>
    <t>91420117MA49DCRK1K</t>
  </si>
  <si>
    <t>武汉森林鑫建筑劳务有限公司</t>
  </si>
  <si>
    <t>91420117MA49D6YG74</t>
  </si>
  <si>
    <t>林春保</t>
  </si>
  <si>
    <t>武汉中志建业有限公司</t>
  </si>
  <si>
    <t>91420117695338533P</t>
  </si>
  <si>
    <t>刘炳志</t>
  </si>
  <si>
    <t>湖北铭彩建设工程有限公司</t>
  </si>
  <si>
    <t>91420117MA49DFYL2R</t>
  </si>
  <si>
    <t>罗嵩山</t>
  </si>
  <si>
    <t>422****0510</t>
  </si>
  <si>
    <t>湖北章显泽平建设工程有限公司</t>
  </si>
  <si>
    <t>91420117MA49CBL367</t>
  </si>
  <si>
    <t>湖北熙腾致建设有限公司</t>
  </si>
  <si>
    <t>91420117MA49C79UXU</t>
  </si>
  <si>
    <t>雷小满</t>
  </si>
  <si>
    <t>421****3928</t>
  </si>
  <si>
    <t>湖北岚翔建设工程有限公司</t>
  </si>
  <si>
    <t>91420117MA49CP1A43</t>
  </si>
  <si>
    <t>邵春阳</t>
  </si>
  <si>
    <t>420****3138</t>
  </si>
  <si>
    <t>湖北展瑞建设工程有限公司</t>
  </si>
  <si>
    <t xml:space="preserve">91420117MA49DFUN3X </t>
  </si>
  <si>
    <t>杨兰英</t>
  </si>
  <si>
    <t xml:space="preserve">422****0523 </t>
  </si>
  <si>
    <t>武汉倍嘉晟建设有限公司</t>
  </si>
  <si>
    <t>91420117MA4K2FL75H</t>
  </si>
  <si>
    <t>周舟</t>
  </si>
  <si>
    <t>430****7640</t>
  </si>
  <si>
    <t>武汉曼铭建设工程有限公司</t>
  </si>
  <si>
    <t>91420117MA49C8CH5F</t>
  </si>
  <si>
    <t>纪凡</t>
  </si>
  <si>
    <t>420****0970</t>
  </si>
  <si>
    <t>首次申请：电力工程施工总承包叁级、机电工程施工总承包叁级、输变电工程专业承包叁级、地基基础工程专业承包叁级、城市及道路照明工程专业承包叁级、环保工程专业承包叁级</t>
  </si>
  <si>
    <t>武汉盛千硕建筑工程有限公司</t>
  </si>
  <si>
    <t>91420117MA4K3R6R18</t>
  </si>
  <si>
    <t>王喜珍</t>
  </si>
  <si>
    <t>420****1226</t>
  </si>
  <si>
    <t>湖北国灏景天建筑劳务有限公司</t>
  </si>
  <si>
    <t>91420117MA49D9WT9Y</t>
  </si>
  <si>
    <t>兰永兴</t>
  </si>
  <si>
    <t>420****796x</t>
  </si>
  <si>
    <t>武汉构量建设工程有限公司</t>
  </si>
  <si>
    <t>91420117MA49C80H9P</t>
  </si>
  <si>
    <t>但加冰</t>
  </si>
  <si>
    <t>420****7658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</si>
  <si>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</si>
  <si>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武汉纷韵建设工程有限公司</t>
  </si>
  <si>
    <t>91420117MA49C8H75H</t>
  </si>
  <si>
    <t>首次申请：电力工程施工总承包叁级、机电工程施工总承包叁级、输变电工程专业承包叁级、建筑机电安装工程专业承包叁级、地基基础工程专业承包叁级、城市及道路照明工程专业承包叁级、环保工程专业承包叁级</t>
  </si>
  <si>
    <t>湖北锦鸿泰昌建设有限公司</t>
  </si>
  <si>
    <t>91420117MA4K2J9K68</t>
  </si>
  <si>
    <t>陈振文</t>
  </si>
  <si>
    <t>增项：建筑工程施工总承包叁级、机电工程施工总承包叁级、地基基础工程专业承包叁级、钢结构工程专业承包叁级、环保工程专业承包叁级、古建筑工程专业承包叁级</t>
  </si>
  <si>
    <t>湖北品宽建设有限公司</t>
  </si>
  <si>
    <t>91420117MA49DFE46T</t>
  </si>
  <si>
    <t>湖北厚邦建设有限公司</t>
  </si>
  <si>
    <t>91420117MA49DFD667</t>
  </si>
  <si>
    <t>游燕</t>
  </si>
  <si>
    <t>350****0943</t>
  </si>
  <si>
    <t>湖北泽硕建设工程有限公司</t>
  </si>
  <si>
    <t>91420117MA49DFW835</t>
  </si>
  <si>
    <t>新八建设集团有限公司</t>
  </si>
  <si>
    <t>91420117178362519R</t>
  </si>
  <si>
    <t>刘先成</t>
  </si>
  <si>
    <t>增项：公路工程施工总承包叁级</t>
  </si>
  <si>
    <t>湖北风唤建设工程有限公司</t>
  </si>
  <si>
    <t>91420117MA49DCKN1L</t>
  </si>
  <si>
    <t>湖北创强瑞旭建筑有限公司</t>
  </si>
  <si>
    <t>91420117MA4KYBQM3C</t>
  </si>
  <si>
    <t>张文旭</t>
  </si>
  <si>
    <t>420****6875</t>
  </si>
  <si>
    <t>湖北笃信建设有限公司</t>
  </si>
  <si>
    <t>91420117MA49DJ0U06</t>
  </si>
  <si>
    <t>郭奔</t>
  </si>
  <si>
    <t>湖北笃厚建设有限公司</t>
  </si>
  <si>
    <t>91420117MA49DHPRX9</t>
  </si>
  <si>
    <t>李艳华</t>
  </si>
  <si>
    <t>420****5026</t>
  </si>
  <si>
    <t>湖北录赞建设工程有限公司</t>
  </si>
  <si>
    <t>91420117MA49DCKG4P</t>
  </si>
  <si>
    <t>湖北秦岗建设工程有限公司</t>
  </si>
  <si>
    <t>91420117MA49DCLH9X</t>
  </si>
  <si>
    <t>湖北列雅建设工程有限公司</t>
  </si>
  <si>
    <t>91420117MA49DB011U</t>
  </si>
  <si>
    <t>湖北崛可建设工程有限公司</t>
  </si>
  <si>
    <t>91420117MA49DBML53</t>
  </si>
  <si>
    <t>湖北谷醉建设工程有限公司</t>
  </si>
  <si>
    <t>91420117MA49DCJK0Q</t>
  </si>
  <si>
    <t>武汉展泽建设工程有限公司</t>
  </si>
  <si>
    <t>增项：市政公用工程施工总承包叁级、地基基础工程专业承包叁级、环保工程专业承包叁级、城市及道路照明工程专业承包叁级</t>
  </si>
  <si>
    <t>湖北恒扬通瑞建设工程有限公司</t>
  </si>
  <si>
    <t>91420117MA49DHFT29</t>
  </si>
  <si>
    <t>武汉卓越宏图劳务有限公司</t>
  </si>
  <si>
    <t>914201175683603755</t>
  </si>
  <si>
    <t>徐银波</t>
  </si>
  <si>
    <t>420****0818</t>
  </si>
  <si>
    <t>武汉金智勋建设有限公司</t>
  </si>
  <si>
    <t>914201177518323426</t>
  </si>
  <si>
    <t>操金山</t>
  </si>
  <si>
    <t>武汉市中诚龙劳务有限公司</t>
  </si>
  <si>
    <t>914201173033403603</t>
  </si>
  <si>
    <t>陈建明</t>
  </si>
  <si>
    <t>420****941X</t>
  </si>
  <si>
    <t>湖北鑫源恒业劳务有限公司</t>
  </si>
  <si>
    <t>91420117303536451K</t>
  </si>
  <si>
    <t>徐国顺</t>
  </si>
  <si>
    <t>420****0898</t>
  </si>
  <si>
    <t>武汉胜缘达建筑劳务有限公司</t>
  </si>
  <si>
    <t>91420117MA4KLX8598</t>
  </si>
  <si>
    <t>孙浩博</t>
  </si>
  <si>
    <t>421****2031</t>
  </si>
  <si>
    <t>武汉华泽康建筑工程有限公司</t>
  </si>
  <si>
    <t>91420117MA49DCTB0X</t>
  </si>
  <si>
    <t>湖北泽腾恒建设有限公司</t>
  </si>
  <si>
    <t>91420117MA49C29Y9W</t>
  </si>
  <si>
    <t>湖北中勤瑞诚建筑劳务有限责任公司</t>
  </si>
  <si>
    <t>91420117MA49DBD732</t>
  </si>
  <si>
    <t>胡玲</t>
  </si>
  <si>
    <t>420****1222</t>
  </si>
  <si>
    <t>湖北灏临锦建筑劳务有限公司</t>
  </si>
  <si>
    <t>91420117MA49D9U68H</t>
  </si>
  <si>
    <t>胡传军</t>
  </si>
  <si>
    <t>湖北宏魁源建设有限公司</t>
  </si>
  <si>
    <t>91420117MA49DFMG5U</t>
  </si>
  <si>
    <t>洪慕钧</t>
  </si>
  <si>
    <t>420****0855</t>
  </si>
  <si>
    <t>武汉融瑄诚建筑工程有限公司</t>
  </si>
  <si>
    <t>91420117MA49DCDRXC</t>
  </si>
  <si>
    <t>420****0069</t>
  </si>
  <si>
    <t>湖北秘金建设工程有限公司</t>
  </si>
  <si>
    <t>91420117MA49D9104B</t>
  </si>
  <si>
    <t>420****770X</t>
  </si>
  <si>
    <t>湖北伦超建设工程有限公司</t>
  </si>
  <si>
    <t>91420117MA49DELF87</t>
  </si>
  <si>
    <t>谭少凤</t>
  </si>
  <si>
    <t>420****1321</t>
  </si>
  <si>
    <t>湖北庆广春建设有限公司</t>
  </si>
  <si>
    <t>91420117MA49CE2Y7M</t>
  </si>
  <si>
    <t>何卫华</t>
  </si>
  <si>
    <t>429****3157</t>
  </si>
  <si>
    <t>武汉福麟泰建筑工程有限公司</t>
  </si>
  <si>
    <t>91420117MA49DHBW1H</t>
  </si>
  <si>
    <t>韩智</t>
  </si>
  <si>
    <t>420****1279</t>
  </si>
  <si>
    <t>湖北怀贵建设工程有限公司</t>
  </si>
  <si>
    <t>91420117MA49DFBY28</t>
  </si>
  <si>
    <t>梁华兰</t>
  </si>
  <si>
    <t>522****2128</t>
  </si>
  <si>
    <t>湖北思益源瑞建筑工程有限公司</t>
  </si>
  <si>
    <t>91420117MA4K2U5X70</t>
  </si>
  <si>
    <t>余梦思</t>
  </si>
  <si>
    <t>421****1844</t>
  </si>
  <si>
    <t>武汉鼎尚源建设有限公司</t>
  </si>
  <si>
    <t>91420117MA49DBR56D</t>
  </si>
  <si>
    <t>蔡诗庆</t>
  </si>
  <si>
    <t>湖北特润明建设有限公司</t>
  </si>
  <si>
    <t>91420117MA49DFNG15</t>
  </si>
  <si>
    <t>程燕</t>
  </si>
  <si>
    <t>420****0926</t>
  </si>
  <si>
    <t>湖北纯绪建设工程有限公司</t>
  </si>
  <si>
    <t>91420117MA49DFC94E</t>
  </si>
  <si>
    <t>汪承长</t>
  </si>
  <si>
    <t>420****3718</t>
  </si>
  <si>
    <t>湖北荣庆福建设有限公司</t>
  </si>
  <si>
    <t>91420117MA49CHJ051</t>
  </si>
  <si>
    <t>熊伟平</t>
  </si>
  <si>
    <t>420****095X</t>
  </si>
  <si>
    <t>湖北菲兰斯建设有限公司</t>
  </si>
  <si>
    <t>91420117MA49DA6U4T</t>
  </si>
  <si>
    <t>王海亭</t>
  </si>
  <si>
    <t>130****0747</t>
  </si>
  <si>
    <t>湖北蓝斯建设工程有限公司</t>
  </si>
  <si>
    <t>91420117MA4K3XUY87</t>
  </si>
  <si>
    <t>湖北嶝久建设工程有限公司</t>
  </si>
  <si>
    <t>91420117MA49DFET0Y</t>
  </si>
  <si>
    <t>张勇</t>
  </si>
  <si>
    <t>421****4014</t>
  </si>
  <si>
    <t>湖北韬顺建设工程有限公司</t>
  </si>
  <si>
    <t>91420117MA49DF9K5T</t>
  </si>
  <si>
    <t>湖北壹徽尚宸建筑工程有限公司</t>
  </si>
  <si>
    <t>91420117MA49DFB71D</t>
  </si>
  <si>
    <t>梁悠</t>
  </si>
  <si>
    <t>湖北聚羿诺嘉建筑工程有限公司</t>
  </si>
  <si>
    <t>91420117MA49DEBK5Y</t>
  </si>
  <si>
    <t>石丽</t>
  </si>
  <si>
    <t>420****3242</t>
  </si>
  <si>
    <t>湖北千漩建设工程有限公司</t>
  </si>
  <si>
    <t>91420117MA49DDWH1R</t>
  </si>
  <si>
    <t>汪英</t>
  </si>
  <si>
    <t>420****0123</t>
  </si>
  <si>
    <t>武汉康元熙力建设工程有限公司</t>
  </si>
  <si>
    <t>91420117MA49DE8W44</t>
  </si>
  <si>
    <t>熊文君</t>
  </si>
  <si>
    <t>湖北丰垦建设工程有限公司</t>
  </si>
  <si>
    <t>91420117MA49DD615Q</t>
  </si>
  <si>
    <t>代鹏</t>
  </si>
  <si>
    <t>420****1213</t>
  </si>
  <si>
    <t>湖北万典建筑有限公司</t>
  </si>
  <si>
    <t>914201117MA49D379XQ</t>
  </si>
  <si>
    <t>李成明</t>
  </si>
  <si>
    <t>429****3319</t>
  </si>
  <si>
    <t>武汉双鼎捷建设有限公司</t>
  </si>
  <si>
    <t>91420117MA49D4FE45</t>
  </si>
  <si>
    <t>操皆</t>
  </si>
  <si>
    <t>421****5610</t>
  </si>
  <si>
    <t>湖北双策建设有限公司</t>
  </si>
  <si>
    <t>91420117MA49D47A07</t>
  </si>
  <si>
    <t>易钟</t>
  </si>
  <si>
    <t>420****2034</t>
  </si>
  <si>
    <t>湖北洛丛建设工程有限公司</t>
  </si>
  <si>
    <t>91420117MA49D8ML7K</t>
  </si>
  <si>
    <t>马兰芳</t>
  </si>
  <si>
    <t>420****3767</t>
  </si>
  <si>
    <t>湖北中弘祥建设工程有限公司</t>
  </si>
  <si>
    <t>91420117MA49CCD895</t>
  </si>
  <si>
    <t>杨信</t>
  </si>
  <si>
    <t>421****203X</t>
  </si>
  <si>
    <t>湖北博达昌建设有限公司</t>
  </si>
  <si>
    <t>91420117MA49C7XFX1</t>
  </si>
  <si>
    <t>湖北然诺建设工程有限公司</t>
  </si>
  <si>
    <t>91420117MA49DAP508</t>
  </si>
  <si>
    <t>朱利军</t>
  </si>
  <si>
    <t>420****2716</t>
  </si>
  <si>
    <t>武汉浩汐美劳务有限公司</t>
  </si>
  <si>
    <t>91420117MA4KWCLY1G</t>
  </si>
  <si>
    <t>陈勋</t>
  </si>
  <si>
    <t>420****1658</t>
  </si>
  <si>
    <t>武汉祥优亚建筑工程有限公司</t>
  </si>
  <si>
    <t>91420117MA4K296KXD</t>
  </si>
  <si>
    <t>陈莹</t>
  </si>
  <si>
    <t>420****5465</t>
  </si>
  <si>
    <t>武汉利世德建筑工程有限公司</t>
  </si>
  <si>
    <t>91420117MA4K22QA6G</t>
  </si>
  <si>
    <t>舒琦</t>
  </si>
  <si>
    <t>429****3914</t>
  </si>
  <si>
    <t>增项：市政公用工程施工总承包叁级、桥梁工程专业承包叁级、隧道工程专业承包叁级、城市及道路照明工程专业承包叁级、地基基础工程专业承包叁级、环保工程专业承包叁级</t>
  </si>
  <si>
    <t>湖北权胤建筑工程有限公司</t>
  </si>
  <si>
    <t>91420117MA49CHU99R</t>
  </si>
  <si>
    <t>汪长权</t>
  </si>
  <si>
    <t>421****1875</t>
  </si>
  <si>
    <t>湖北贤康建设工程有限公司</t>
  </si>
  <si>
    <t>91420117MA49CATMXU</t>
  </si>
  <si>
    <t>湖北燃辰建设工程有限公司</t>
  </si>
  <si>
    <t>91420117MA49CB3M7C</t>
  </si>
  <si>
    <t>李孟然</t>
  </si>
  <si>
    <t>341****0819</t>
  </si>
  <si>
    <t>武汉市物华建筑劳务工程有限公司</t>
  </si>
  <si>
    <t>91420117616560321D</t>
  </si>
  <si>
    <t>王曼</t>
  </si>
  <si>
    <t>420****7513</t>
  </si>
  <si>
    <t>湖北鲁琞喆成建设工程有限公司</t>
  </si>
  <si>
    <t>91420117MA49DAM00P</t>
  </si>
  <si>
    <t>张成鲁</t>
  </si>
  <si>
    <t>370****6839</t>
  </si>
  <si>
    <t>武汉如星科技有限公司</t>
  </si>
  <si>
    <t>914201177518132138</t>
  </si>
  <si>
    <t>程益红</t>
  </si>
  <si>
    <t>420****7915</t>
  </si>
  <si>
    <t>首次申请：冶金工程施工总承包叁级</t>
  </si>
  <si>
    <t>湖北阿航建筑有限公司</t>
  </si>
  <si>
    <t>91420117MA49AY00XK</t>
  </si>
  <si>
    <t>杨思奇</t>
  </si>
  <si>
    <t>420****1456</t>
  </si>
  <si>
    <t>首次申请：模板脚手架专业承包不分等级、建筑机电安装工程专业承包叁级、施工劳务资质不分等级</t>
  </si>
  <si>
    <t>湖北资海建设工程有限公司</t>
  </si>
  <si>
    <t>91420117MA4K4J2D5N</t>
  </si>
  <si>
    <t>湖北首奥建设工程有限公司</t>
  </si>
  <si>
    <t>91420117MA4K4J2GX4</t>
  </si>
  <si>
    <t>武汉鼎逸远建设有限公司</t>
  </si>
  <si>
    <t>91420117MA49D1Q60X</t>
  </si>
  <si>
    <t>黄杏玲</t>
  </si>
  <si>
    <t>湖北荣瑾颖祺建设工程有限责任公司</t>
  </si>
  <si>
    <t>91420117MA4K4XHQ5N</t>
  </si>
  <si>
    <t>罗琼</t>
  </si>
  <si>
    <t>422****0529</t>
  </si>
  <si>
    <t>湖北丰瑞中耀建筑劳务有限责任公司</t>
  </si>
  <si>
    <t>91420117MA49D4XR53</t>
  </si>
  <si>
    <t>吴新红</t>
  </si>
  <si>
    <t>420****0073</t>
  </si>
  <si>
    <t>武汉柏康鸿建设有限公司</t>
  </si>
  <si>
    <t>91420117MA49D5MFXW</t>
  </si>
  <si>
    <t>王湘文</t>
  </si>
  <si>
    <t>420****1234</t>
  </si>
  <si>
    <t>湖北格星建设工程有限公司</t>
  </si>
  <si>
    <t>91420117MA49D9FDXM</t>
  </si>
  <si>
    <t>何念</t>
  </si>
  <si>
    <t>429****219X</t>
  </si>
  <si>
    <t>湖北尼力建设有限公司</t>
  </si>
  <si>
    <t>91420117MA49D30NXE</t>
  </si>
  <si>
    <t>周威</t>
  </si>
  <si>
    <t>421****0432</t>
  </si>
  <si>
    <t>湖北卡萨丁建筑有限公司</t>
  </si>
  <si>
    <t>91420117MA49D33T8J</t>
  </si>
  <si>
    <t>李小云</t>
  </si>
  <si>
    <t>420****572X</t>
  </si>
  <si>
    <t>湖北迪爽建设工程有限公司</t>
  </si>
  <si>
    <t>91420117MA49CY9F0U</t>
  </si>
  <si>
    <t>湖北文昂建设工程有限公司</t>
  </si>
  <si>
    <t>91420117MA49D5HQ8E</t>
  </si>
  <si>
    <t>刘健</t>
  </si>
  <si>
    <t>湖北善朗建设工程有限公司</t>
  </si>
  <si>
    <t>91420117MA49D5QB26</t>
  </si>
  <si>
    <t>柯超</t>
  </si>
  <si>
    <t>420****7678</t>
  </si>
  <si>
    <t>湖北诚瑞慧毓建筑劳务有限责任公司</t>
  </si>
  <si>
    <t>91420117MA49D3AG6R</t>
  </si>
  <si>
    <t>吴国良</t>
  </si>
  <si>
    <t>420****0890</t>
  </si>
  <si>
    <t>武汉佳园亨通劳务有限公司</t>
  </si>
  <si>
    <t>91420117764613886A</t>
  </si>
  <si>
    <t>刘火财</t>
  </si>
  <si>
    <t>湖北宏爽建设工程有限公司</t>
  </si>
  <si>
    <t>91420117MA49D5GT6L</t>
  </si>
  <si>
    <t>付一帆</t>
  </si>
  <si>
    <t>429****0354</t>
  </si>
  <si>
    <t>武汉市群翔建设工程有限公司</t>
  </si>
  <si>
    <t>914201176854251158</t>
  </si>
  <si>
    <t>魏丽娟</t>
  </si>
  <si>
    <t>420****0026</t>
  </si>
  <si>
    <t>湖北兴怀建设工程有限公司</t>
  </si>
  <si>
    <t>91420117MA49D5GB9E</t>
  </si>
  <si>
    <t>李辉</t>
  </si>
  <si>
    <t>429****2196</t>
  </si>
  <si>
    <t>湖北修然建设工程有限公司</t>
  </si>
  <si>
    <t>91420117MA49D5F29F</t>
  </si>
  <si>
    <t>邓爽</t>
  </si>
  <si>
    <t>429****5915</t>
  </si>
  <si>
    <t>湖北融立腾建设有限公司</t>
  </si>
  <si>
    <t>91420117MA49C2C770</t>
  </si>
  <si>
    <t>湖北庄泽创建设工程有限公司</t>
  </si>
  <si>
    <t>91420117MA49D2LH1W</t>
  </si>
  <si>
    <t>柯晶</t>
  </si>
  <si>
    <t>420****6868</t>
  </si>
  <si>
    <t>湖北斐莱万建设有限公司</t>
  </si>
  <si>
    <t>91420117MA49CXLNX4</t>
  </si>
  <si>
    <t>杨胡玲</t>
  </si>
  <si>
    <t>湖北海上点建设工程有限公司</t>
  </si>
  <si>
    <t>91420117MA49D1L34G</t>
  </si>
  <si>
    <t>陈新元</t>
  </si>
  <si>
    <t>420****7672</t>
  </si>
  <si>
    <t>湖北战悟建设工程有限公司</t>
  </si>
  <si>
    <t>91420117MA49D38Y0A</t>
  </si>
  <si>
    <t>陈义犬</t>
  </si>
  <si>
    <t>420****7654</t>
  </si>
  <si>
    <t>湖北谦旺建设有限公司</t>
  </si>
  <si>
    <t>91420117MA49CTJ834</t>
  </si>
  <si>
    <t>罗吉</t>
  </si>
  <si>
    <t>湖北东沙建设有限公司</t>
  </si>
  <si>
    <t>91420117MA49CYKY6N</t>
  </si>
  <si>
    <t>刘淑文</t>
  </si>
  <si>
    <t>421****4889</t>
  </si>
  <si>
    <t>湖北二八建筑有限公司</t>
  </si>
  <si>
    <t>91420117MA49CYAUXP</t>
  </si>
  <si>
    <t>刘继通</t>
  </si>
  <si>
    <t>410****0099</t>
  </si>
  <si>
    <t>湖北丰坤建设有限公司</t>
  </si>
  <si>
    <t>91420117MA4K3CF90R</t>
  </si>
  <si>
    <t>温周</t>
  </si>
  <si>
    <t>421****1331</t>
  </si>
  <si>
    <t>增项：建筑工程施工总承包叁级、公路工程施工总承包叁级、市政公用工程施工总承包叁级</t>
  </si>
  <si>
    <t>湖北顺聚鸿鼎建设工程有限公司</t>
  </si>
  <si>
    <t>91420117MA4K44QN94</t>
  </si>
  <si>
    <t>代姣姑</t>
  </si>
  <si>
    <t>421****6848</t>
  </si>
  <si>
    <t>湖北耀淼建设工程有限公司</t>
  </si>
  <si>
    <t>91420117MA49CQQF7B</t>
  </si>
  <si>
    <t>钱浩军</t>
  </si>
  <si>
    <t>湖北华创玖远建设有限公司</t>
  </si>
  <si>
    <t>91420117MA49CUUHX8</t>
  </si>
  <si>
    <t>魏宁霞</t>
  </si>
  <si>
    <t>410****0820</t>
  </si>
  <si>
    <t>湖北乾晖旭尧建设工程有限公司</t>
  </si>
  <si>
    <t>91420117MA4KY8YX6A</t>
  </si>
  <si>
    <t>曹劲松</t>
  </si>
  <si>
    <t>420****4255</t>
  </si>
  <si>
    <t>湖北淼航建设工程有限公司</t>
  </si>
  <si>
    <t>91420117MA49CQLB21</t>
  </si>
  <si>
    <t>别蓓霞</t>
  </si>
  <si>
    <t>430****1322</t>
  </si>
  <si>
    <t>湖北东日盛建设工程有限公司</t>
  </si>
  <si>
    <t>91420111MA4KLXKQ7D</t>
  </si>
  <si>
    <t>徐松</t>
  </si>
  <si>
    <t>420****7516</t>
  </si>
  <si>
    <t>湖北束马建设工程有限公司</t>
  </si>
  <si>
    <t>91420117MA49CLQ51H</t>
  </si>
  <si>
    <t>田梦超</t>
  </si>
  <si>
    <t>420****2811</t>
  </si>
  <si>
    <t>湖北江满建设工程有限公司</t>
  </si>
  <si>
    <t>91420117MA49CLX723</t>
  </si>
  <si>
    <t>范永斌</t>
  </si>
  <si>
    <t>142****0619</t>
  </si>
  <si>
    <t>湖北善琛建设有限公司</t>
  </si>
  <si>
    <t>91420117MA49CEEX5J</t>
  </si>
  <si>
    <t>湖北桂洋建设工程有限公司</t>
  </si>
  <si>
    <t>91420117MA49CY8F4J</t>
  </si>
  <si>
    <t>胡腾</t>
  </si>
  <si>
    <t>429****1908</t>
  </si>
  <si>
    <t>湖北飞博建设有限公司</t>
  </si>
  <si>
    <t>91420117MA49CLY79E</t>
  </si>
  <si>
    <t>湖北珍澜居建设工程有限公司</t>
  </si>
  <si>
    <t>91420117MA49CG941E</t>
  </si>
  <si>
    <t>刘小依</t>
  </si>
  <si>
    <t>421****1063</t>
  </si>
  <si>
    <t>湖北轩烨鑫华建筑有限公司</t>
  </si>
  <si>
    <t>91420117MA49BQLU2R</t>
  </si>
  <si>
    <t>杨婷</t>
  </si>
  <si>
    <t>422****2526</t>
  </si>
  <si>
    <t>湖北赫懿仁轩建筑有限公司</t>
  </si>
  <si>
    <t>91420117MA49BR4K57</t>
  </si>
  <si>
    <t>杨进坤</t>
  </si>
  <si>
    <t>湖北衡泽晟建筑有限公司</t>
  </si>
  <si>
    <t>91420117MA49AGH41C</t>
  </si>
  <si>
    <t>王波</t>
  </si>
  <si>
    <t>420****6437</t>
  </si>
  <si>
    <t>首次申请：模板脚手架专业承包不分等级、施工劳务资质不分等级、钢结构工程专业承包叁级、环保工程专业承包叁级、地基基础工程专业承包叁级、建筑工程施工总承包叁级</t>
  </si>
  <si>
    <t>湖北旗祖建设工程有限公司</t>
  </si>
  <si>
    <t>91420117MA49CFEG9Q</t>
  </si>
  <si>
    <t>吴小良</t>
  </si>
  <si>
    <t>420****0478</t>
  </si>
  <si>
    <t>武汉冰豪建筑工程有限公司</t>
  </si>
  <si>
    <t>91420111MA4KY1NU25</t>
  </si>
  <si>
    <t>秦珍</t>
  </si>
  <si>
    <t>420****0821</t>
  </si>
  <si>
    <t>增项：市政公用工程施工总承包叁级、城市及道路照明工程专业承包叁级、环保工程专业承包叁级、古建筑工程专业承包叁级</t>
  </si>
  <si>
    <t>武汉御多福建筑有限公司</t>
  </si>
  <si>
    <t>91420117MA49BP7Y3Y</t>
  </si>
  <si>
    <t>万云双</t>
  </si>
  <si>
    <t>420****7830</t>
  </si>
  <si>
    <t>湖北丰悦玖晨建筑有限公司</t>
  </si>
  <si>
    <t>91420117MA49BPTR6Y</t>
  </si>
  <si>
    <t>王浩</t>
  </si>
  <si>
    <t>420****6413</t>
  </si>
  <si>
    <t>湖北康聚福城建筑有限公司</t>
  </si>
  <si>
    <t>91420117MA49B7FU2J</t>
  </si>
  <si>
    <t>420****6036</t>
  </si>
  <si>
    <t>湖北抒阳建设有限公司</t>
  </si>
  <si>
    <t>91420117MA49CTHG60</t>
  </si>
  <si>
    <t>韩凡</t>
  </si>
  <si>
    <t>421****6017</t>
  </si>
  <si>
    <t>湖北玛楚建设有限公司</t>
  </si>
  <si>
    <t>91420117MA49CTHU0Q</t>
  </si>
  <si>
    <t>许保中</t>
  </si>
  <si>
    <t>413****3514</t>
  </si>
  <si>
    <t>武汉鹏橙浩劳务有限公司</t>
  </si>
  <si>
    <t>91420117MA4K4DCU1D</t>
  </si>
  <si>
    <t>李浩杰</t>
  </si>
  <si>
    <t>420****1253</t>
  </si>
  <si>
    <t>湖北拓造建设工程有限公司</t>
  </si>
  <si>
    <t>91420117MA49CU8G1L</t>
  </si>
  <si>
    <t>胡凡</t>
  </si>
  <si>
    <t>420****4749</t>
  </si>
  <si>
    <t>湖北沐东建设有限公司</t>
  </si>
  <si>
    <t>91420117MA49CJ210Y</t>
  </si>
  <si>
    <t>湖北应岩建设有限公司</t>
  </si>
  <si>
    <t>91420117MA49CNW478</t>
  </si>
  <si>
    <t>湖北康灏信建筑有限公司</t>
  </si>
  <si>
    <t>91420117MA49BPKC6R</t>
  </si>
  <si>
    <t>黄琳</t>
  </si>
  <si>
    <t>湖北功骏建设工程有限公司</t>
  </si>
  <si>
    <t>91420117MA49CHY358</t>
  </si>
  <si>
    <t>王晗晖</t>
  </si>
  <si>
    <t>湖北潇茂建设工程有限公司</t>
  </si>
  <si>
    <t>91420117MA49CH3K7M</t>
  </si>
  <si>
    <t>李灵杰</t>
  </si>
  <si>
    <t>421****009X</t>
  </si>
  <si>
    <t>湖北展工赋建设工程有限公司</t>
  </si>
  <si>
    <t>91420117MA49CLCNXM</t>
  </si>
  <si>
    <t>420****0859</t>
  </si>
  <si>
    <t>湖北丽美居建设工程有限公司</t>
  </si>
  <si>
    <t>91420117MA49CD1Y8U</t>
  </si>
  <si>
    <t>毛红学</t>
  </si>
  <si>
    <t>湖北天达泰建设工程有限公司</t>
  </si>
  <si>
    <t>91420117MA49CCXK4U</t>
  </si>
  <si>
    <t>胡辉</t>
  </si>
  <si>
    <t>420****0878</t>
  </si>
  <si>
    <t>武汉鹏程创新建设有限公司</t>
  </si>
  <si>
    <t>91420117591076516K</t>
  </si>
  <si>
    <t>彭建发</t>
  </si>
  <si>
    <t>首次申请：建筑工程施工总承包叁级、地基基础工程专业承包叁级</t>
  </si>
  <si>
    <t>湖北聚鑫泽建设工程有限公司</t>
  </si>
  <si>
    <t>91420117MA49CD2D2D</t>
  </si>
  <si>
    <t>胡灯文</t>
  </si>
  <si>
    <t>420****0814</t>
  </si>
  <si>
    <t>武汉路安电子设备有限公司</t>
  </si>
  <si>
    <t>91420117695305950A</t>
  </si>
  <si>
    <t>陶幼安</t>
  </si>
  <si>
    <t>420****7554</t>
  </si>
  <si>
    <t>首次申请：机电工程施工总承包叁级、钢结构工程专业承包叁级</t>
  </si>
  <si>
    <t>湖北辽原建设工程有限公司</t>
  </si>
  <si>
    <t>91420117MA49BTCP2N</t>
  </si>
  <si>
    <t>湖北顺腾建设工程有限公司</t>
  </si>
  <si>
    <t>91420117MA49C0B16J</t>
  </si>
  <si>
    <t>武汉联盟鑫达建筑工程有限公司</t>
  </si>
  <si>
    <t>91420117MA4KN5X441</t>
  </si>
  <si>
    <t>胡红卫</t>
  </si>
  <si>
    <t>首次申请：建筑工程施工总承包叁级、市政公用工程施工总承包叁级、钢结构工程专业承包叁级、施工劳务资质不分等级</t>
  </si>
  <si>
    <t>武汉建旺劳务分包有限公司</t>
  </si>
  <si>
    <t>914201177713908440</t>
  </si>
  <si>
    <t>杨银燕</t>
  </si>
  <si>
    <t>420****004X</t>
  </si>
  <si>
    <t>武汉楠韵瑞柏建设工程有限公司</t>
  </si>
  <si>
    <t>91420113MA4KXN769W</t>
  </si>
  <si>
    <t>项金齐</t>
  </si>
  <si>
    <t>420****7538</t>
  </si>
  <si>
    <t>增项：建筑工程施工总承包叁级、钢结构工程专业承包叁级、地基基础工程专业承包叁级、施工劳务资质不分等级</t>
  </si>
  <si>
    <t>湖北贝居泰建筑有限公司</t>
  </si>
  <si>
    <t>91420117MA49B7GL5A</t>
  </si>
  <si>
    <t>湖北硕格城建筑有限公司</t>
  </si>
  <si>
    <t>91420117MA49B875X9</t>
  </si>
  <si>
    <t>张道菊</t>
  </si>
  <si>
    <t>420****6447</t>
  </si>
  <si>
    <t>湖北贝诺城建筑有限公司</t>
  </si>
  <si>
    <t>91420117MA49AU8859</t>
  </si>
  <si>
    <t>刘金鹏</t>
  </si>
  <si>
    <t>420****671X</t>
  </si>
  <si>
    <t>湖北义鼎辉煌建设工程有限公司</t>
  </si>
  <si>
    <t>91420100MA4KMBXC0U</t>
  </si>
  <si>
    <t>洪欢</t>
  </si>
  <si>
    <t>421****3021</t>
  </si>
  <si>
    <t>增项：建筑机电安装工程专业承包叁级、输变电工程专业承包叁级、城市及道路照明工程专业承包叁级、地基基础工程专业承包叁级、环保工程专业承包叁级</t>
  </si>
  <si>
    <t>武汉旺盈建设工程有限公司</t>
  </si>
  <si>
    <t>91420100MA4KXHAF5U</t>
  </si>
  <si>
    <t>杨冬姣</t>
  </si>
  <si>
    <t>武汉工标建设工程有限公司</t>
  </si>
  <si>
    <t>91420111055701760A</t>
  </si>
  <si>
    <t>徐武</t>
  </si>
  <si>
    <t>420****1014</t>
  </si>
  <si>
    <t>湖北瑞华科技工程管理有限公司</t>
  </si>
  <si>
    <t>914201006854373432</t>
  </si>
  <si>
    <t>郑忠民</t>
  </si>
  <si>
    <t>420****5228</t>
  </si>
  <si>
    <t>湖北屹嵘建筑工程有限公司</t>
  </si>
  <si>
    <t>91420100MA4KUYWH16</t>
  </si>
  <si>
    <t>王昊</t>
  </si>
  <si>
    <t>130****1218</t>
  </si>
  <si>
    <t>武汉迅捷达兴业起重吊装工程有限公司</t>
  </si>
  <si>
    <t>91420100333499399X</t>
  </si>
  <si>
    <t>李明</t>
  </si>
  <si>
    <t>420****0059</t>
  </si>
  <si>
    <t>湖北美格成固建筑工程有限公司</t>
  </si>
  <si>
    <t>91420100MA4L0XKR1M</t>
  </si>
  <si>
    <t>陈小奎</t>
  </si>
  <si>
    <t>420****541X</t>
  </si>
  <si>
    <t>武汉一顺千顺建设工程有限公司</t>
  </si>
  <si>
    <t>91420100MA4KYFYG6T</t>
  </si>
  <si>
    <t>吴启</t>
  </si>
  <si>
    <t>421****3914</t>
  </si>
  <si>
    <t>首次申请：建筑机电安装工程专业承包叁级、输变电工程专业承包叁级、城市及道路照明工程专业承包叁级、地基基础工程专业承包叁级、环保工程专业承包叁级、起重设备安装工程专业承包叁级</t>
  </si>
  <si>
    <t>武汉梯源机械设备有限公司</t>
  </si>
  <si>
    <t>91420100MA4KYDDA8U</t>
  </si>
  <si>
    <t>郭秋雷</t>
  </si>
  <si>
    <t>420****1532</t>
  </si>
  <si>
    <t>湖北鑫威德建设有限公司</t>
  </si>
  <si>
    <t>91420100070504538C</t>
  </si>
  <si>
    <t>姜晓兰</t>
  </si>
  <si>
    <t>421****6023</t>
  </si>
  <si>
    <t>湖北锦惠欣建设有限公司</t>
  </si>
  <si>
    <t>91420100MA4L086Y19</t>
  </si>
  <si>
    <t>421****4030</t>
  </si>
  <si>
    <t>武汉纵岳信息技术有限公司</t>
  </si>
  <si>
    <t>914201000866452554</t>
  </si>
  <si>
    <t>尹磊</t>
  </si>
  <si>
    <t>420****8714</t>
  </si>
  <si>
    <t>武汉希泰环保工程有限公司</t>
  </si>
  <si>
    <t>91420100MA4L0FWF06</t>
  </si>
  <si>
    <t>谢从韵</t>
  </si>
  <si>
    <t>421****0936</t>
  </si>
  <si>
    <t>武汉标定科技有限责任公司</t>
  </si>
  <si>
    <t>914201000908219790</t>
  </si>
  <si>
    <t>方满</t>
  </si>
  <si>
    <t>湖北宏晟宇昇建筑劳务有限公司</t>
  </si>
  <si>
    <t>91420100MA4KQ3D56R</t>
  </si>
  <si>
    <t>胡绍良</t>
  </si>
  <si>
    <t>中冶南方连铸技术工程有限责任公司</t>
  </si>
  <si>
    <t>91420000732732274F</t>
  </si>
  <si>
    <t>李智</t>
  </si>
  <si>
    <t>422****2059</t>
  </si>
  <si>
    <t>首次申请：冶金工程施工总承包叁级、建筑机电安装工程专业承包叁级</t>
  </si>
  <si>
    <t>湖北竣川建设工程有限公司</t>
  </si>
  <si>
    <t>91420100574933918W</t>
  </si>
  <si>
    <t>叶林</t>
  </si>
  <si>
    <t>422****5419</t>
  </si>
  <si>
    <t>武汉市天泉慧源环保科技有限公司</t>
  </si>
  <si>
    <t>91420106090802137N</t>
  </si>
  <si>
    <t>吴菁</t>
  </si>
  <si>
    <t>420****2840</t>
  </si>
  <si>
    <t>湖北祥昱建设工程有限公司</t>
  </si>
  <si>
    <t>91420100MA4KM9C03R</t>
  </si>
  <si>
    <t>杨彬</t>
  </si>
  <si>
    <t>412****1935</t>
  </si>
  <si>
    <t>增项：地基基础工程专业承包叁级、环保工程专业承包叁级</t>
  </si>
  <si>
    <t>武汉惜源科技有限公司</t>
  </si>
  <si>
    <t>91420100MA4KLTCU88</t>
  </si>
  <si>
    <t>陶红</t>
  </si>
  <si>
    <t>420****2337</t>
  </si>
  <si>
    <t>武汉闽东工程技术有限公司</t>
  </si>
  <si>
    <t>91420111MA4KNJ8946</t>
  </si>
  <si>
    <t>肖敏</t>
  </si>
  <si>
    <t>350****475X</t>
  </si>
  <si>
    <t>武汉金凤凰市政工程有限公司</t>
  </si>
  <si>
    <t>914201005818380708</t>
  </si>
  <si>
    <t>付浩</t>
  </si>
  <si>
    <t>420****2817</t>
  </si>
  <si>
    <t>湖北衡顺建筑劳务有限公司</t>
  </si>
  <si>
    <t>914201003034369441</t>
  </si>
  <si>
    <t>程任芳</t>
  </si>
  <si>
    <t>422****392X</t>
  </si>
  <si>
    <t>首次申请：建筑工程施工总承包叁级、市政公用工程施工总承包叁级、钢结构工程专业承包叁级、环保工程专业承包叁级</t>
  </si>
  <si>
    <t>武汉嘉旺佰佳建筑装饰工程有限公司</t>
  </si>
  <si>
    <t>91420107MA4L0WX945</t>
  </si>
  <si>
    <t>范国兵</t>
  </si>
  <si>
    <t>421****2115</t>
  </si>
  <si>
    <t>中交第二公路勘察设计研究院有限公司</t>
  </si>
  <si>
    <t>91420100177668591H</t>
  </si>
  <si>
    <t>杨忠胜</t>
  </si>
  <si>
    <t>510****0516</t>
  </si>
  <si>
    <t>湖北赛祥建设工程有限公司</t>
  </si>
  <si>
    <t>91420100MA4K4L3R16</t>
  </si>
  <si>
    <t>湖北沔达建设工程有限公司</t>
  </si>
  <si>
    <t>91420100MA49C19672</t>
  </si>
  <si>
    <t>江锐</t>
  </si>
  <si>
    <t>421****4435</t>
  </si>
  <si>
    <t>武汉拓达峰建筑有限公司</t>
  </si>
  <si>
    <t>91420100MA4K4P1RX7</t>
  </si>
  <si>
    <t>蒋秋平</t>
  </si>
  <si>
    <t>421****3945</t>
  </si>
  <si>
    <t>中交二航局建筑工程有限公司</t>
  </si>
  <si>
    <t>91420100094667438A</t>
  </si>
  <si>
    <t>夏受明</t>
  </si>
  <si>
    <t>510****1016</t>
  </si>
  <si>
    <t>同时增项升级（限164家培育企业申报）：施工劳务资质不分等级</t>
  </si>
  <si>
    <t>湖北纳泽建设有限公司</t>
  </si>
  <si>
    <t>91420100MA4K3YP35X</t>
  </si>
  <si>
    <t>增项：市政公用工程施工总承包叁级、桥梁工程专业承包叁级、隧道工程专业承包叁级、地基基础工程专业承包叁级、城市及道路照明工程专业承包叁级、环保工程专业承包叁级</t>
  </si>
  <si>
    <t>武汉绅霖技术工程有限公司</t>
  </si>
  <si>
    <t>91420100MA4L0YBC4B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</si>
  <si>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</t>
  </si>
  <si>
    <t>武汉欧迈斯科技有限公司</t>
  </si>
  <si>
    <t>91420100572022774Q</t>
  </si>
  <si>
    <t>陈婷婷</t>
  </si>
  <si>
    <t>420****2526</t>
  </si>
  <si>
    <t>武汉汉中怡建设工程有限公司</t>
  </si>
  <si>
    <t>91420100MA4KPBTC1D</t>
  </si>
  <si>
    <t>张催</t>
  </si>
  <si>
    <t>420****4830</t>
  </si>
  <si>
    <t>武汉金维路建设工程有限公司</t>
  </si>
  <si>
    <t>91420100574906098G</t>
  </si>
  <si>
    <t>王璐</t>
  </si>
  <si>
    <t>增项：建筑工程施工总承包叁级、钢结构工程专业承包叁级、地基基础工程专业承包叁级、环保工程专业承包叁级、建筑机电安装工程专业承包叁级</t>
  </si>
  <si>
    <t>湖北瀚遥建设工程有限公司</t>
  </si>
  <si>
    <t>91420100MA49D60XXN</t>
  </si>
  <si>
    <t>武汉宏展博智能科技有限公司</t>
  </si>
  <si>
    <t>91420100MA49BAFN3H</t>
  </si>
  <si>
    <t>422****7345</t>
  </si>
  <si>
    <t>湖北道尚建设工程有限公司</t>
  </si>
  <si>
    <t>91420100MA4K4C3Q94</t>
  </si>
  <si>
    <t>宛鑫</t>
  </si>
  <si>
    <t>421****3016</t>
  </si>
  <si>
    <t>湖北城构建筑工程有限公司</t>
  </si>
  <si>
    <t>91420100MA4K4D4Y3L</t>
  </si>
  <si>
    <t>增项：钢结构工程专业承包叁级、地基基础工程专业承包叁级、古建筑工程专业承包叁级、起重设备安装工程专业承包叁级、环保工程专业承包叁级</t>
  </si>
  <si>
    <t>湖北山岳市政工程有限公司</t>
  </si>
  <si>
    <t>91420100MA49BNEP96</t>
  </si>
  <si>
    <t>张东山</t>
  </si>
  <si>
    <t>422****4710</t>
  </si>
  <si>
    <t>湖北桦悦晟建筑工程有限公司</t>
  </si>
  <si>
    <t>91420100MA4K4CLD73</t>
  </si>
  <si>
    <t>湖北鸿源景天建筑工程有限公司</t>
  </si>
  <si>
    <t>91420100MA4L0MWQXL</t>
  </si>
  <si>
    <t>胡才源</t>
  </si>
  <si>
    <t>429****0079</t>
  </si>
  <si>
    <t>增项：古建筑工程专业承包叁级、施工劳务资质不分等级</t>
  </si>
  <si>
    <t>湖北途越建设有限公司</t>
  </si>
  <si>
    <t>91420100MA4K4WDQ7A</t>
  </si>
  <si>
    <t>向志伟</t>
  </si>
  <si>
    <t>429****2733</t>
  </si>
  <si>
    <t>武汉玉龙昌盛电力工程有限公司</t>
  </si>
  <si>
    <t>914201000520176994</t>
  </si>
  <si>
    <t>尹龙飞</t>
  </si>
  <si>
    <t>增项：电力工程施工总承包叁级</t>
  </si>
  <si>
    <t>武汉世纪力天建筑劳务有限公司</t>
  </si>
  <si>
    <t>91420100691881037B</t>
  </si>
  <si>
    <t>余国伟</t>
  </si>
  <si>
    <t>420****2213</t>
  </si>
  <si>
    <t>武汉建策工程咨询有限公司</t>
  </si>
  <si>
    <t>914201006888491160</t>
  </si>
  <si>
    <t>乐娟</t>
  </si>
  <si>
    <t>429****1582</t>
  </si>
  <si>
    <t>湖北太熙建设工程有限公司</t>
  </si>
  <si>
    <t>91420100MA49AKMW33</t>
  </si>
  <si>
    <t>王洈</t>
  </si>
  <si>
    <t>421****2167</t>
  </si>
  <si>
    <t>湖北置恒建设工程有限公司</t>
  </si>
  <si>
    <t>91420100MA49AKND4C</t>
  </si>
  <si>
    <t>骆亚</t>
  </si>
  <si>
    <t>421****5410</t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</si>
  <si>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_1(</t>
    </r>
    <r>
      <rPr>
        <b/>
        <sz val="10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</si>
  <si>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 xml:space="preserve">_2 ( </t>
    </r>
    <r>
      <rPr>
        <b/>
        <sz val="10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</si>
  <si>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_3(</t>
    </r>
    <r>
      <rPr>
        <b/>
        <sz val="10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</si>
  <si>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_4(</t>
    </r>
    <r>
      <rPr>
        <b/>
        <sz val="10"/>
        <color theme="1"/>
        <rFont val="宋体"/>
        <charset val="134"/>
      </rPr>
      <t>税务登记号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</si>
  <si>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_6(</t>
    </r>
    <r>
      <rPr>
        <b/>
        <sz val="10"/>
        <color theme="1"/>
        <rFont val="宋体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</si>
  <si>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</si>
  <si>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</si>
  <si>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</si>
  <si>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</si>
  <si>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</si>
  <si>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</si>
  <si>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</si>
  <si>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</si>
  <si>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</si>
  <si>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</si>
  <si>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</si>
  <si>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</si>
  <si>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</si>
  <si>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</si>
  <si>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</si>
  <si>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</si>
  <si>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</si>
  <si>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</si>
  <si>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</si>
  <si>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</si>
  <si>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</si>
  <si>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</si>
  <si>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</si>
  <si>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</si>
  <si>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</si>
  <si>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</si>
  <si>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</si>
  <si>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</si>
  <si>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</si>
  <si>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</si>
  <si>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</si>
  <si>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</si>
  <si>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</si>
  <si>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_1(</t>
    </r>
    <r>
      <rPr>
        <sz val="11"/>
        <color theme="1"/>
        <rFont val="宋体"/>
        <charset val="134"/>
      </rPr>
      <t>统一社会信用代码)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</si>
  <si>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_2 (</t>
    </r>
    <r>
      <rPr>
        <sz val="11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</si>
  <si>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_3(</t>
    </r>
    <r>
      <rPr>
        <sz val="11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</si>
  <si>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_4(</t>
    </r>
    <r>
      <rPr>
        <sz val="11"/>
        <color theme="1"/>
        <rFont val="宋体"/>
        <charset val="134"/>
      </rPr>
      <t>税务登记号)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</si>
  <si>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_5(</t>
    </r>
    <r>
      <rPr>
        <sz val="11"/>
        <color theme="1"/>
        <rFont val="宋体"/>
        <charset val="134"/>
      </rPr>
      <t>事业单位证书号)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</si>
  <si>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_6(</t>
    </r>
    <r>
      <rPr>
        <sz val="11"/>
        <color theme="1"/>
        <rFont val="宋体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</si>
  <si>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</si>
  <si>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</si>
  <si>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</si>
  <si>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</si>
  <si>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</si>
  <si>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</si>
  <si>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</si>
  <si>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</si>
  <si>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</si>
  <si>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</si>
  <si>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</si>
  <si>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</si>
  <si>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</si>
  <si>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</si>
  <si>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</si>
  <si>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</si>
  <si>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</si>
  <si>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</si>
  <si>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</si>
  <si>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</si>
  <si>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</si>
  <si>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</si>
  <si>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</si>
  <si>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</si>
  <si>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</si>
  <si>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</si>
  <si>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</si>
  <si>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，填写行政处罚决定书的主要内容。</t>
    </r>
  </si>
  <si>
    <r>
      <rPr>
        <sz val="11"/>
        <color theme="1"/>
        <rFont val="宋体"/>
        <charset val="134"/>
        <scheme val="minor"/>
      </rPr>
      <t>处罚类别为罚款时则此项为</t>
    </r>
    <r>
      <rPr>
        <sz val="11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</si>
  <si>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</si>
  <si>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</si>
  <si>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</si>
  <si>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</si>
  <si>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</si>
  <si>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</si>
  <si>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</si>
  <si>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</si>
  <si>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</si>
  <si>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</si>
  <si>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</si>
  <si>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</si>
  <si>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</si>
  <si>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</si>
  <si>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</si>
  <si>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</si>
  <si>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</si>
  <si>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</si>
  <si>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</si>
  <si>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</si>
  <si>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</si>
  <si>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</si>
  <si>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</si>
  <si>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</si>
  <si>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</si>
  <si>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</si>
  <si>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</si>
  <si>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_1(</t>
    </r>
    <r>
      <rPr>
        <b/>
        <sz val="11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</si>
  <si>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_2 (</t>
    </r>
    <r>
      <rPr>
        <b/>
        <sz val="11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</si>
  <si>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_3(</t>
    </r>
    <r>
      <rPr>
        <b/>
        <sz val="11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</si>
  <si>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_4(</t>
    </r>
    <r>
      <rPr>
        <b/>
        <sz val="11"/>
        <color theme="1"/>
        <rFont val="宋体"/>
        <charset val="134"/>
      </rPr>
      <t>税务登记号)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</si>
  <si>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_5(</t>
    </r>
    <r>
      <rPr>
        <b/>
        <sz val="11"/>
        <color theme="1"/>
        <rFont val="宋体"/>
        <charset val="134"/>
      </rPr>
      <t>事业单位证书号)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</si>
  <si>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_6(</t>
    </r>
    <r>
      <rPr>
        <b/>
        <sz val="11"/>
        <color theme="1"/>
        <rFont val="宋体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</si>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</sst>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Tahoma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华文宋体"/>
      <charset val="134"/>
    </font>
    <font>
      <sz val="11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3" fillId="14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9" fillId="26" borderId="13" applyNumberFormat="false" applyAlignment="false" applyProtection="false">
      <alignment vertical="center"/>
    </xf>
    <xf numFmtId="0" fontId="35" fillId="14" borderId="19" applyNumberFormat="false" applyAlignment="false" applyProtection="false">
      <alignment vertical="center"/>
    </xf>
    <xf numFmtId="0" fontId="33" fillId="30" borderId="17" applyNumberFormat="false" applyAlignment="false" applyProtection="false">
      <alignment vertical="center"/>
    </xf>
    <xf numFmtId="0" fontId="34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0" fillId="11" borderId="12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>
      <alignment vertical="center"/>
    </xf>
    <xf numFmtId="0" fontId="5" fillId="0" borderId="0" xfId="0" applyFont="true" applyAlignment="true">
      <alignment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0" xfId="0" applyFont="true">
      <alignment vertical="center"/>
    </xf>
    <xf numFmtId="0" fontId="0" fillId="0" borderId="1" xfId="0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>
      <alignment vertical="center"/>
    </xf>
    <xf numFmtId="49" fontId="0" fillId="0" borderId="0" xfId="0" applyNumberFormat="true">
      <alignment vertical="center"/>
    </xf>
    <xf numFmtId="49" fontId="0" fillId="0" borderId="1" xfId="0" applyNumberFormat="true" applyBorder="true">
      <alignment vertical="center"/>
    </xf>
    <xf numFmtId="0" fontId="0" fillId="0" borderId="0" xfId="0" applyFont="true">
      <alignment vertical="center"/>
    </xf>
    <xf numFmtId="49" fontId="5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Border="true">
      <alignment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/>
    </xf>
    <xf numFmtId="0" fontId="0" fillId="0" borderId="1" xfId="0" applyFill="true" applyBorder="true" applyAlignment="true">
      <alignment vertical="center"/>
    </xf>
    <xf numFmtId="0" fontId="12" fillId="0" borderId="5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0" fontId="0" fillId="0" borderId="5" xfId="0" applyBorder="true">
      <alignment vertical="center"/>
    </xf>
    <xf numFmtId="0" fontId="0" fillId="0" borderId="5" xfId="0" applyFill="true" applyBorder="true">
      <alignment vertical="center"/>
    </xf>
    <xf numFmtId="0" fontId="9" fillId="0" borderId="5" xfId="0" applyFont="true" applyBorder="true">
      <alignment vertical="center"/>
    </xf>
    <xf numFmtId="0" fontId="0" fillId="0" borderId="1" xfId="0" applyFill="true" applyBorder="true">
      <alignment vertical="center"/>
    </xf>
    <xf numFmtId="0" fontId="15" fillId="0" borderId="1" xfId="0" applyFont="true" applyFill="true" applyBorder="true" applyAlignment="true">
      <alignment horizontal="center" vertical="center" wrapText="true"/>
    </xf>
    <xf numFmtId="176" fontId="12" fillId="0" borderId="1" xfId="0" applyNumberFormat="true" applyFont="true" applyBorder="true" applyAlignment="true">
      <alignment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0" fontId="0" fillId="0" borderId="8" xfId="0" applyBorder="true">
      <alignment vertical="center"/>
    </xf>
    <xf numFmtId="0" fontId="0" fillId="0" borderId="9" xfId="0" applyBorder="true">
      <alignment vertical="center"/>
    </xf>
    <xf numFmtId="0" fontId="9" fillId="0" borderId="1" xfId="0" applyFont="true" applyFill="true" applyBorder="true">
      <alignment vertical="center"/>
    </xf>
    <xf numFmtId="0" fontId="12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0" fontId="12" fillId="0" borderId="9" xfId="0" applyFont="true" applyBorder="true" applyAlignment="true">
      <alignment vertical="center" wrapText="true"/>
    </xf>
    <xf numFmtId="0" fontId="0" fillId="0" borderId="9" xfId="0" applyBorder="true" applyAlignment="true">
      <alignment vertical="center" wrapText="true"/>
    </xf>
    <xf numFmtId="0" fontId="15" fillId="0" borderId="10" xfId="0" applyFont="true" applyFill="true" applyBorder="true" applyAlignment="true">
      <alignment horizontal="center" vertical="center" wrapText="true"/>
    </xf>
    <xf numFmtId="0" fontId="15" fillId="0" borderId="11" xfId="0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2" fillId="0" borderId="9" xfId="0" applyFont="true" applyFill="true" applyBorder="true" applyAlignment="true">
      <alignment vertical="center" wrapText="true"/>
    </xf>
    <xf numFmtId="0" fontId="0" fillId="0" borderId="9" xfId="0" applyFill="true" applyBorder="true" applyAlignment="true">
      <alignment vertical="center" wrapText="true"/>
    </xf>
    <xf numFmtId="0" fontId="9" fillId="0" borderId="1" xfId="0" applyFont="true" applyBorder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://cjrk.hbcic.net.cn/xzspxt_/SXBL/ScInfo/javascript:F('Window2').f_show('/xzspxt_/QYRYK/QyFrdb.aspx?type=sp&amp;qyid=104988&amp;_sxbh=190510','%E4%BC%81%E4%B8%9A%E6%B3%95%E5%AE%9A%E4%BB%A3%E8%A1%A8%E4%BA%BA');" TargetMode="External"/><Relationship Id="rId998" Type="http://schemas.openxmlformats.org/officeDocument/2006/relationships/hyperlink" Target="http://cjrk.hbcic.net.cn/xzspxt_/SXBL/ScInfo/javascript:F('Window2').f_show('/xzspxt_/QYRYK/QyFrdb.aspx?type=sp&amp;qyid=104388&amp;_sxbh=190689','%E4%BC%81%E4%B8%9A%E6%B3%95%E5%AE%9A%E4%BB%A3%E8%A1%A8%E4%BA%BA');" TargetMode="External"/><Relationship Id="rId997" Type="http://schemas.openxmlformats.org/officeDocument/2006/relationships/hyperlink" Target="http://cjrk.hbcic.net.cn/xzspxt_/SXBL/ScInfo/javascript:F('Window2').f_show('/xzspxt_/QYRYK/QyFrdb.aspx?type=sp&amp;qyid=105073&amp;_sxbh=190963','%E4%BC%81%E4%B8%9A%E6%B3%95%E5%AE%9A%E4%BB%A3%E8%A1%A8%E4%BA%BA');" TargetMode="External"/><Relationship Id="rId996" Type="http://schemas.openxmlformats.org/officeDocument/2006/relationships/hyperlink" Target="http://cjrk.hbcic.net.cn/xzspxt_/SXBL/ScInfo/javascript:F('Window2').f_show('/xzspxt_/QYRYK/QyFrdb.aspx?type=sp&amp;qyid=104151&amp;_sxbh=191776','%E4%BC%81%E4%B8%9A%E6%B3%95%E5%AE%9A%E4%BB%A3%E8%A1%A8%E4%BA%BA');" TargetMode="External"/><Relationship Id="rId995" Type="http://schemas.openxmlformats.org/officeDocument/2006/relationships/hyperlink" Target="http://cjrk.hbcic.net.cn/xzspxt_/SXBL/ScInfo/javascript:F('Window2').f_show('/xzspxt_/QYRYK/QyFrdb.aspx?type=sp&amp;qyid=103080&amp;_sxbh=191971','%E4%BC%81%E4%B8%9A%E6%B3%95%E5%AE%9A%E4%BB%A3%E8%A1%A8%E4%BA%BA');" TargetMode="External"/><Relationship Id="rId994" Type="http://schemas.openxmlformats.org/officeDocument/2006/relationships/hyperlink" Target="http://cjrk.hbcic.net.cn/xzspxt_/SXBL/ScInfo/javascript:F('Window2').f_show('/xzspxt_/QYRYK/QyFrdb.aspx?type=sp&amp;qyid=104191&amp;_sxbh=192035','%E4%BC%81%E4%B8%9A%E6%B3%95%E5%AE%9A%E4%BB%A3%E8%A1%A8%E4%BA%BA');" TargetMode="External"/><Relationship Id="rId993" Type="http://schemas.openxmlformats.org/officeDocument/2006/relationships/hyperlink" Target="http://cjrk.hbcic.net.cn/xzspxt_/SXBL/ScInfo/javascript:F('Window2').f_show('/xzspxt_/QYRYK/QyFrdb.aspx?type=sp&amp;qyid=105131&amp;_sxbh=192112','%E4%BC%81%E4%B8%9A%E6%B3%95%E5%AE%9A%E4%BB%A3%E8%A1%A8%E4%BA%BA');" TargetMode="External"/><Relationship Id="rId992" Type="http://schemas.openxmlformats.org/officeDocument/2006/relationships/hyperlink" Target="http://cjrk.hbcic.net.cn/xzspxt_/SXBL/ScInfo/javascript:F('Window2').f_show('/xzspxt_/QYRYK/QyFrdb.aspx?type=sp&amp;qyid=105218&amp;_sxbh=192187','%E4%BC%81%E4%B8%9A%E6%B3%95%E5%AE%9A%E4%BB%A3%E8%A1%A8%E4%BA%BA');" TargetMode="External"/><Relationship Id="rId991" Type="http://schemas.openxmlformats.org/officeDocument/2006/relationships/hyperlink" Target="http://cjrk.hbcic.net.cn/xzspxt_/SXBL/ScInfo/javascript:F('Window2').f_show('/xzspxt_/QYRYK/QyFrdb.aspx?type=sp&amp;qyid=103119&amp;_sxbh=192518','%E4%BC%81%E4%B8%9A%E6%B3%95%E5%AE%9A%E4%BB%A3%E8%A1%A8%E4%BA%BA');" TargetMode="External"/><Relationship Id="rId990" Type="http://schemas.openxmlformats.org/officeDocument/2006/relationships/hyperlink" Target="http://cjrk.hbcic.net.cn/xzspxt_/SXBL/ScInfo/javascript:F('Window2').f_show('/xzspxt_/QYRYK/QyFrdb.aspx?type=sp&amp;qyid=103980&amp;_sxbh=192565','%E4%BC%81%E4%B8%9A%E6%B3%95%E5%AE%9A%E4%BB%A3%E8%A1%A8%E4%BA%BA');" TargetMode="External"/><Relationship Id="rId99" Type="http://schemas.openxmlformats.org/officeDocument/2006/relationships/hyperlink" Target="http://cjrk.hbcic.net.cn/xzspxt_/SXBL/ScInfo/javascript:F('Window2').f_show('/xzspxt_/QYRYK/QyFrdb.aspx?type=sp&amp;qyid=61162&amp;_sxbh=191813','%E4%BC%81%E4%B8%9A%E6%B3%95%E5%AE%9A%E4%BB%A3%E8%A1%A8%E4%BA%BA');" TargetMode="External"/><Relationship Id="rId989" Type="http://schemas.openxmlformats.org/officeDocument/2006/relationships/hyperlink" Target="http://cjrk.hbcic.net.cn/xzspxt_/SXBL/ScInfo/javascript:F('Window2').f_show('/xzspxt_/QYRYK/QyFrdb.aspx?type=sp&amp;qyid=105246&amp;_sxbh=192851','%E4%BC%81%E4%B8%9A%E6%B3%95%E5%AE%9A%E4%BB%A3%E8%A1%A8%E4%BA%BA');" TargetMode="External"/><Relationship Id="rId988" Type="http://schemas.openxmlformats.org/officeDocument/2006/relationships/hyperlink" Target="http://cjrk.hbcic.net.cn/xzspxt_/SXBL/ScInfo/javascript:F('Window2').f_show('/xzspxt_/QYRYK/QyFrdb.aspx?type=sp&amp;qyid=105360&amp;_sxbh=192862','%E4%BC%81%E4%B8%9A%E6%B3%95%E5%AE%9A%E4%BB%A3%E8%A1%A8%E4%BA%BA');" TargetMode="External"/><Relationship Id="rId987" Type="http://schemas.openxmlformats.org/officeDocument/2006/relationships/hyperlink" Target="http://cjrk.hbcic.net.cn/xzspxt_/SXBL/ScInfo/javascript:F('Window2').f_show('/xzspxt_/QYRYK/QyFrdb.aspx?type=sp&amp;qyid=103617&amp;_sxbh=192902','%E4%BC%81%E4%B8%9A%E6%B3%95%E5%AE%9A%E4%BB%A3%E8%A1%A8%E4%BA%BA');" TargetMode="External"/><Relationship Id="rId986" Type="http://schemas.openxmlformats.org/officeDocument/2006/relationships/hyperlink" Target="http://cjrk.hbcic.net.cn/xzspxt_/SXBL/ScInfo/javascript:F('Window2').f_show('/xzspxt_/QYRYK/QyFrdb.aspx?type=sp&amp;qyid=104063&amp;_sxbh=192942','%E4%BC%81%E4%B8%9A%E6%B3%95%E5%AE%9A%E4%BB%A3%E8%A1%A8%E4%BA%BA');" TargetMode="External"/><Relationship Id="rId985" Type="http://schemas.openxmlformats.org/officeDocument/2006/relationships/hyperlink" Target="http://cjrk.hbcic.net.cn/xzspxt_/SXBL/ScInfo/javascript:F('Window2').f_show('/xzspxt_/QYRYK/QyFrdb.aspx?type=sp&amp;qyid=93769&amp;_sxbh=193092','%E4%BC%81%E4%B8%9A%E6%B3%95%E5%AE%9A%E4%BB%A3%E8%A1%A8%E4%BA%BA');" TargetMode="External"/><Relationship Id="rId984" Type="http://schemas.openxmlformats.org/officeDocument/2006/relationships/hyperlink" Target="http://cjrk.hbcic.net.cn/xzspxt_/SXBL/ScInfo/javascript:F('Window2').f_show('/xzspxt_/QYRYK/QyFrdb.aspx?type=sp&amp;qyid=105445&amp;_sxbh=193213','%E4%BC%81%E4%B8%9A%E6%B3%95%E5%AE%9A%E4%BB%A3%E8%A1%A8%E4%BA%BA');" TargetMode="External"/><Relationship Id="rId983" Type="http://schemas.openxmlformats.org/officeDocument/2006/relationships/hyperlink" Target="http://cjrk.hbcic.net.cn/xzspxt_/SXBL/ScInfo/javascript:F('Window2').f_show('/xzspxt_/QYRYK/QyFrdb.aspx?type=sp&amp;qyid=105486&amp;_sxbh=193398','%E4%BC%81%E4%B8%9A%E6%B3%95%E5%AE%9A%E4%BB%A3%E8%A1%A8%E4%BA%BA');" TargetMode="External"/><Relationship Id="rId982" Type="http://schemas.openxmlformats.org/officeDocument/2006/relationships/hyperlink" Target="http://cjrk.hbcic.net.cn/xzspxt_/SXBL/ScInfo/javascript:F('Window2').f_show('/xzspxt_/QYRYK/QyFrdb.aspx?type=sp&amp;qyid=99531&amp;_sxbh=193564','%E4%BC%81%E4%B8%9A%E6%B3%95%E5%AE%9A%E4%BB%A3%E8%A1%A8%E4%BA%BA');" TargetMode="External"/><Relationship Id="rId981" Type="http://schemas.openxmlformats.org/officeDocument/2006/relationships/hyperlink" Target="http://cjrk.hbcic.net.cn/xzspxt_/SXBL/ScInfo/javascript:F('Window2').f_show('/xzspxt_/QYRYK/QyFrdb.aspx?type=sp&amp;qyid=104233&amp;_sxbh=193641','%E4%BC%81%E4%B8%9A%E6%B3%95%E5%AE%9A%E4%BB%A3%E8%A1%A8%E4%BA%BA');" TargetMode="External"/><Relationship Id="rId980" Type="http://schemas.openxmlformats.org/officeDocument/2006/relationships/hyperlink" Target="http://cjrk.hbcic.net.cn/xzspxt_/SXBL/ScInfo/javascript:F('Window2').f_show('/xzspxt_/QYRYK/QyFrdb.aspx?type=sp&amp;qyid=105431&amp;_sxbh=193772','%E4%BC%81%E4%B8%9A%E6%B3%95%E5%AE%9A%E4%BB%A3%E8%A1%A8%E4%BA%BA');" TargetMode="External"/><Relationship Id="rId98" Type="http://schemas.openxmlformats.org/officeDocument/2006/relationships/hyperlink" Target="http://cjrk.hbcic.net.cn/xzspxt_/SXBL/ScInfo/javascript:F('Window2').f_show('/xzspxt_/QYRYK/QyFrdb.aspx?type=sp&amp;qyid=103416&amp;_sxbh=191832','%E4%BC%81%E4%B8%9A%E6%B3%95%E5%AE%9A%E4%BB%A3%E8%A1%A8%E4%BA%BA');" TargetMode="External"/><Relationship Id="rId979" Type="http://schemas.openxmlformats.org/officeDocument/2006/relationships/hyperlink" Target="http://cjrk.hbcic.net.cn/xzspxt_/SXBL/ScInfo/javascript:F('Window2').f_show('/xzspxt_/QYRYK/QyFrdb.aspx?type=sp&amp;qyid=105664&amp;_sxbh=194171','%E4%BC%81%E4%B8%9A%E6%B3%95%E5%AE%9A%E4%BB%A3%E8%A1%A8%E4%BA%BA');" TargetMode="External"/><Relationship Id="rId978" Type="http://schemas.openxmlformats.org/officeDocument/2006/relationships/hyperlink" Target="http://cjrk.hbcic.net.cn/xzspxt_/SXBL/ScInfo/javascript:F('Window2').f_show('/xzspxt_/QYRYK/QyFrdb.aspx?type=sp&amp;qyid=105266&amp;_sxbh=194234','%E4%BC%81%E4%B8%9A%E6%B3%95%E5%AE%9A%E4%BB%A3%E8%A1%A8%E4%BA%BA');" TargetMode="External"/><Relationship Id="rId977" Type="http://schemas.openxmlformats.org/officeDocument/2006/relationships/hyperlink" Target="http://cjrk.hbcic.net.cn/xzspxt_/SXBL/ScInfo/javascript:F('Window2').f_show('/xzspxt_/QYRYK/QyFrdb.aspx?type=sp&amp;qyid=104710&amp;_sxbh=194267','%E4%BC%81%E4%B8%9A%E6%B3%95%E5%AE%9A%E4%BB%A3%E8%A1%A8%E4%BA%BA');" TargetMode="External"/><Relationship Id="rId976" Type="http://schemas.openxmlformats.org/officeDocument/2006/relationships/hyperlink" Target="http://cjrk.hbcic.net.cn/xzspxt_/SXBL/ScInfo/javascript:F('Window2').f_show('/xzspxt_/QYRYK/QyFrdb.aspx?type=sp&amp;qyid=105273&amp;_sxbh=194334','%E4%BC%81%E4%B8%9A%E6%B3%95%E5%AE%9A%E4%BB%A3%E8%A1%A8%E4%BA%BA');" TargetMode="External"/><Relationship Id="rId975" Type="http://schemas.openxmlformats.org/officeDocument/2006/relationships/hyperlink" Target="http://cjrk.hbcic.net.cn/xzspxt_/SXBL/ScInfo/javascript:F('Window2').f_show('/xzspxt_/QYRYK/QyFrdb.aspx?type=sp&amp;qyid=105665&amp;_sxbh=194420','%E4%BC%81%E4%B8%9A%E6%B3%95%E5%AE%9A%E4%BB%A3%E8%A1%A8%E4%BA%BA');" TargetMode="External"/><Relationship Id="rId974" Type="http://schemas.openxmlformats.org/officeDocument/2006/relationships/hyperlink" Target="http://cjrk.hbcic.net.cn/xzspxt_/SXBL/ScInfo/javascript:F('Window2').f_show('/xzspxt_/QYRYK/QyFrdb.aspx?type=sp&amp;qyid=105619&amp;_sxbh=194455','%E4%BC%81%E4%B8%9A%E6%B3%95%E5%AE%9A%E4%BB%A3%E8%A1%A8%E4%BA%BA');" TargetMode="External"/><Relationship Id="rId973" Type="http://schemas.openxmlformats.org/officeDocument/2006/relationships/hyperlink" Target="http://cjrk.hbcic.net.cn/xzspxt_/SXBL/ScInfo/javascript:F('Window2').f_show('/xzspxt_/QYRYK/QyFrdb.aspx?type=sp&amp;qyid=105722&amp;_sxbh=194544','%E4%BC%81%E4%B8%9A%E6%B3%95%E5%AE%9A%E4%BB%A3%E8%A1%A8%E4%BA%BA');" TargetMode="External"/><Relationship Id="rId972" Type="http://schemas.openxmlformats.org/officeDocument/2006/relationships/hyperlink" Target="http://cjrk.hbcic.net.cn/xzspxt_/SXBL/ScInfo/javascript:F('Window2').f_show('/xzspxt_/QYRYK/QyFrdb.aspx?type=sp&amp;qyid=105642&amp;_sxbh=194506','%E4%BC%81%E4%B8%9A%E6%B3%95%E5%AE%9A%E4%BB%A3%E8%A1%A8%E4%BA%BA');" TargetMode="External"/><Relationship Id="rId971" Type="http://schemas.openxmlformats.org/officeDocument/2006/relationships/hyperlink" Target="http://cjrk.hbcic.net.cn/xzspxt_/SXBL/ScInfo/javascript:F('Window2').f_show('/xzspxt_/QYRYK/QyFrdb.aspx?type=sp&amp;qyid=78763&amp;_sxbh=194586','%E4%BC%81%E4%B8%9A%E6%B3%95%E5%AE%9A%E4%BB%A3%E8%A1%A8%E4%BA%BA');" TargetMode="External"/><Relationship Id="rId970" Type="http://schemas.openxmlformats.org/officeDocument/2006/relationships/hyperlink" Target="http://cjrk.hbcic.net.cn/xzspxt_/SXBL/ScInfo/javascript:F('Window2').f_show('/xzspxt_/QYRYK/QyFrdb.aspx?type=sp&amp;qyid=88082&amp;_sxbh=194619','%E4%BC%81%E4%B8%9A%E6%B3%95%E5%AE%9A%E4%BB%A3%E8%A1%A8%E4%BA%BA');" TargetMode="External"/><Relationship Id="rId97" Type="http://schemas.openxmlformats.org/officeDocument/2006/relationships/hyperlink" Target="http://cjrk.hbcic.net.cn/xzspxt_/SXBL/ScInfo/javascript:F('Window2').f_show('/xzspxt_/QYRYK/QyFrdb.aspx?type=sp&amp;qyid=103697&amp;_sxbh=191891','%E4%BC%81%E4%B8%9A%E6%B3%95%E5%AE%9A%E4%BB%A3%E8%A1%A8%E4%BA%BA');" TargetMode="External"/><Relationship Id="rId969" Type="http://schemas.openxmlformats.org/officeDocument/2006/relationships/hyperlink" Target="http://cjrk.hbcic.net.cn/xzspxt_/SXBL/ScInfo/javascript:F('Window2').f_show('/xzspxt_/QYRYK/QyFrdb.aspx?type=sp&amp;qyid=105739&amp;_sxbh=194620','%E4%BC%81%E4%B8%9A%E6%B3%95%E5%AE%9A%E4%BB%A3%E8%A1%A8%E4%BA%BA');" TargetMode="External"/><Relationship Id="rId968" Type="http://schemas.openxmlformats.org/officeDocument/2006/relationships/hyperlink" Target="http://cjrk.hbcic.net.cn/xzspxt_/SXBL/ScInfo/javascript:F('Window2').f_show('/xzspxt_/QYRYK/QyFrdb.aspx?type=sp&amp;qyid=105585&amp;_sxbh=194704','%E4%BC%81%E4%B8%9A%E6%B3%95%E5%AE%9A%E4%BB%A3%E8%A1%A8%E4%BA%BA');" TargetMode="External"/><Relationship Id="rId967" Type="http://schemas.openxmlformats.org/officeDocument/2006/relationships/hyperlink" Target="http://cjrk.hbcic.net.cn/xzspxt_/SXBL/ScInfo/javascript:F('Window2').f_show('/xzspxt_/QYRYK/QyFrdb.aspx?type=sp&amp;qyid=105617&amp;_sxbh=194735','%E4%BC%81%E4%B8%9A%E6%B3%95%E5%AE%9A%E4%BB%A3%E8%A1%A8%E4%BA%BA');" TargetMode="External"/><Relationship Id="rId966" Type="http://schemas.openxmlformats.org/officeDocument/2006/relationships/hyperlink" Target="http://cjrk.hbcic.net.cn/xzspxt_/SXBL/ScInfo/javascript:F('Window2').f_show('/xzspxt_/QYRYK/QyFrdb.aspx?type=sp&amp;qyid=105763&amp;_sxbh=194756','%E4%BC%81%E4%B8%9A%E6%B3%95%E5%AE%9A%E4%BB%A3%E8%A1%A8%E4%BA%BA');" TargetMode="External"/><Relationship Id="rId965" Type="http://schemas.openxmlformats.org/officeDocument/2006/relationships/hyperlink" Target="http://cjrk.hbcic.net.cn/xzspxt_/SXBL/ScInfo/javascript:F('Window2').f_show('/xzspxt_/QYRYK/QyFrdb.aspx?type=sp&amp;qyid=104276&amp;_sxbh=194766','%E4%BC%81%E4%B8%9A%E6%B3%95%E5%AE%9A%E4%BB%A3%E8%A1%A8%E4%BA%BA');" TargetMode="External"/><Relationship Id="rId964" Type="http://schemas.openxmlformats.org/officeDocument/2006/relationships/hyperlink" Target="http://cjrk.hbcic.net.cn/xzspxt_/SXBL/ScInfo/javascript:F('Window2').f_show('/xzspxt_/QYRYK/QyFrdb.aspx?type=sp&amp;qyid=105570&amp;_sxbh=194841','%E4%BC%81%E4%B8%9A%E6%B3%95%E5%AE%9A%E4%BB%A3%E8%A1%A8%E4%BA%BA');" TargetMode="External"/><Relationship Id="rId963" Type="http://schemas.openxmlformats.org/officeDocument/2006/relationships/hyperlink" Target="http://cjrk.hbcic.net.cn/xzspxt_/SXBL/ScInfo/javascript:F('Window2').f_show('/xzspxt_/QYRYK/QyFrdb.aspx?type=sp&amp;qyid=105660&amp;_sxbh=194874','%E4%BC%81%E4%B8%9A%E6%B3%95%E5%AE%9A%E4%BB%A3%E8%A1%A8%E4%BA%BA');" TargetMode="External"/><Relationship Id="rId962" Type="http://schemas.openxmlformats.org/officeDocument/2006/relationships/hyperlink" Target="http://cjrk.hbcic.net.cn/xzspxt_/SXBL/ScInfo/javascript:F('Window2').f_show('/xzspxt_/QYRYK/QyFrdb.aspx?type=sp&amp;qyid=105583&amp;_sxbh=194898','%E4%BC%81%E4%B8%9A%E6%B3%95%E5%AE%9A%E4%BB%A3%E8%A1%A8%E4%BA%BA');" TargetMode="External"/><Relationship Id="rId961" Type="http://schemas.openxmlformats.org/officeDocument/2006/relationships/hyperlink" Target="http://cjrk.hbcic.net.cn/xzspxt_/SXBL/ScInfo/javascript:F('Window2').f_show('/xzspxt_/QYRYK/QyFrdb.aspx?type=sp&amp;qyid=105785&amp;_sxbh=194906','%E4%BC%81%E4%B8%9A%E6%B3%95%E5%AE%9A%E4%BB%A3%E8%A1%A8%E4%BA%BA');" TargetMode="External"/><Relationship Id="rId960" Type="http://schemas.openxmlformats.org/officeDocument/2006/relationships/hyperlink" Target="http://cjrk.hbcic.net.cn/xzspxt_/SXBL/ScInfo/javascript:F('Window2').f_show('/xzspxt_/QYRYK/QyFrdb.aspx?type=sp&amp;qyid=105775&amp;_sxbh=194921','%E4%BC%81%E4%B8%9A%E6%B3%95%E5%AE%9A%E4%BB%A3%E8%A1%A8%E4%BA%BA');" TargetMode="External"/><Relationship Id="rId96" Type="http://schemas.openxmlformats.org/officeDocument/2006/relationships/hyperlink" Target="http://cjrk.hbcic.net.cn/xzspxt_/SXBL/ScInfo/javascript:F('Window2').f_show('/xzspxt_/QYRYK/QyFrdb.aspx?type=sp&amp;qyid=103729&amp;_sxbh=191893','%E4%BC%81%E4%B8%9A%E6%B3%95%E5%AE%9A%E4%BB%A3%E8%A1%A8%E4%BA%BA');" TargetMode="External"/><Relationship Id="rId959" Type="http://schemas.openxmlformats.org/officeDocument/2006/relationships/hyperlink" Target="http://cjrk.hbcic.net.cn/xzspxt_/SXBL/ScInfo/javascript:F('Window2').f_show('/xzspxt_/QYRYK/QyFrdb.aspx?type=sp&amp;qyid=105776&amp;_sxbh=194950','%E4%BC%81%E4%B8%9A%E6%B3%95%E5%AE%9A%E4%BB%A3%E8%A1%A8%E4%BA%BA');" TargetMode="External"/><Relationship Id="rId958" Type="http://schemas.openxmlformats.org/officeDocument/2006/relationships/hyperlink" Target="http://cjrk.hbcic.net.cn/xzspxt_/SXBL/ScInfo/javascript:F('Window2').f_show('/xzspxt_/QYRYK/QyFrdb.aspx?type=sp&amp;qyid=105748&amp;_sxbh=194953','%E4%BC%81%E4%B8%9A%E6%B3%95%E5%AE%9A%E4%BB%A3%E8%A1%A8%E4%BA%BA');" TargetMode="External"/><Relationship Id="rId957" Type="http://schemas.openxmlformats.org/officeDocument/2006/relationships/hyperlink" Target="http://cjrk.hbcic.net.cn/xzspxt_/SXBL/ScInfo/javascript:F('Window2').f_show('/xzspxt_/QYRYK/QyFrdb.aspx?type=sp&amp;qyid=105777&amp;_sxbh=194955','%E4%BC%81%E4%B8%9A%E6%B3%95%E5%AE%9A%E4%BB%A3%E8%A1%A8%E4%BA%BA');" TargetMode="External"/><Relationship Id="rId956" Type="http://schemas.openxmlformats.org/officeDocument/2006/relationships/hyperlink" Target="http://cjrk.hbcic.net.cn/xzspxt_/SXBL/ScInfo/javascript:F('Window2').f_show('/xzspxt_/QYRYK/QyFrdb.aspx?type=sp&amp;qyid=105782&amp;_sxbh=194968','%E4%BC%81%E4%B8%9A%E6%B3%95%E5%AE%9A%E4%BB%A3%E8%A1%A8%E4%BA%BA');" TargetMode="External"/><Relationship Id="rId955" Type="http://schemas.openxmlformats.org/officeDocument/2006/relationships/hyperlink" Target="http://cjrk.hbcic.net.cn/xzspxt_/SXBL/ScInfo/javascript:F('Window2').f_show('/xzspxt_/QYRYK/QyFrdb.aspx?type=sp&amp;qyid=93181&amp;_sxbh=195014','%E4%BC%81%E4%B8%9A%E6%B3%95%E5%AE%9A%E4%BB%A3%E8%A1%A8%E4%BA%BA');" TargetMode="External"/><Relationship Id="rId954" Type="http://schemas.openxmlformats.org/officeDocument/2006/relationships/hyperlink" Target="http://cjrk.hbcic.net.cn/xzspxt_/SXBL/ScInfo/javascript:F('Window2').f_show('/xzspxt_/QYRYK/QyFrdb.aspx?type=sp&amp;qyid=102368&amp;_sxbh=195019','%E4%BC%81%E4%B8%9A%E6%B3%95%E5%AE%9A%E4%BB%A3%E8%A1%A8%E4%BA%BA');" TargetMode="External"/><Relationship Id="rId953" Type="http://schemas.openxmlformats.org/officeDocument/2006/relationships/hyperlink" Target="http://cjrk.hbcic.net.cn/xzspxt_/SXBL/ScInfo/javascript:F('Window2').f_show('/xzspxt_/QYRYK/QyFrdb.aspx?type=sp&amp;qyid=102272&amp;_sxbh=195023','%E4%BC%81%E4%B8%9A%E6%B3%95%E5%AE%9A%E4%BB%A3%E8%A1%A8%E4%BA%BA');" TargetMode="External"/><Relationship Id="rId952" Type="http://schemas.openxmlformats.org/officeDocument/2006/relationships/hyperlink" Target="http://cjrk.hbcic.net.cn/xzspxt_/SXBL/ScInfo/javascript:F('Window2').f_show('/xzspxt_/QYRYK/QyFrdb.aspx?type=sp&amp;qyid=105479&amp;_sxbh=195033','%E4%BC%81%E4%B8%9A%E6%B3%95%E5%AE%9A%E4%BB%A3%E8%A1%A8%E4%BA%BA');" TargetMode="External"/><Relationship Id="rId951" Type="http://schemas.openxmlformats.org/officeDocument/2006/relationships/hyperlink" Target="http://cjrk.hbcic.net.cn/xzspxt_/SXBL/ScInfo/javascript:F('Window2').f_show('/xzspxt_/QYRYK/QyFrdb.aspx?type=sp&amp;qyid=102319&amp;_sxbh=195044','%E4%BC%81%E4%B8%9A%E6%B3%95%E5%AE%9A%E4%BB%A3%E8%A1%A8%E4%BA%BA');" TargetMode="External"/><Relationship Id="rId950" Type="http://schemas.openxmlformats.org/officeDocument/2006/relationships/hyperlink" Target="http://cjrk.hbcic.net.cn/xzspxt_/SXBL/ScInfo/javascript:F('Window2').f_show('/xzspxt_/QYRYK/QyFrdb.aspx?type=sp&amp;qyid=105806&amp;_sxbh=195077','%E4%BC%81%E4%B8%9A%E6%B3%95%E5%AE%9A%E4%BB%A3%E8%A1%A8%E4%BA%BA');" TargetMode="External"/><Relationship Id="rId95" Type="http://schemas.openxmlformats.org/officeDocument/2006/relationships/hyperlink" Target="http://cjrk.hbcic.net.cn/xzspxt_/SXBL/ScInfo/javascript:F('Window2').f_show('/xzspxt_/QYRYK/QyFrdb.aspx?type=sp&amp;qyid=104157&amp;_sxbh=191898','%E4%BC%81%E4%B8%9A%E6%B3%95%E5%AE%9A%E4%BB%A3%E8%A1%A8%E4%BA%BA');" TargetMode="External"/><Relationship Id="rId949" Type="http://schemas.openxmlformats.org/officeDocument/2006/relationships/hyperlink" Target="http://cjrk.hbcic.net.cn/xzspxt_/SXBL/ScInfo/javascript:F('Window2').f_show('/xzspxt_/QYRYK/QyFrdb.aspx?type=sp&amp;qyid=99310&amp;_sxbh=195133','%E4%BC%81%E4%B8%9A%E6%B3%95%E5%AE%9A%E4%BB%A3%E8%A1%A8%E4%BA%BA');" TargetMode="External"/><Relationship Id="rId948" Type="http://schemas.openxmlformats.org/officeDocument/2006/relationships/hyperlink" Target="http://cjrk.hbcic.net.cn/xzspxt_/SXBL/ScInfo/javascript:F('Window2').f_show('/xzspxt_/QYRYK/QyFrdb.aspx?type=sp&amp;qyid=105772&amp;_sxbh=195174','%E4%BC%81%E4%B8%9A%E6%B3%95%E5%AE%9A%E4%BB%A3%E8%A1%A8%E4%BA%BA');" TargetMode="External"/><Relationship Id="rId947" Type="http://schemas.openxmlformats.org/officeDocument/2006/relationships/hyperlink" Target="http://cjrk.hbcic.net.cn/xzspxt_/SXBL/ScInfo/javascript:F('Window2').f_show('/xzspxt_/QYRYK/QyFrdb.aspx?type=sp&amp;qyid=105773&amp;_sxbh=195248','%E4%BC%81%E4%B8%9A%E6%B3%95%E5%AE%9A%E4%BB%A3%E8%A1%A8%E4%BA%BA');" TargetMode="External"/><Relationship Id="rId946" Type="http://schemas.openxmlformats.org/officeDocument/2006/relationships/hyperlink" Target="http://cjrk.hbcic.net.cn/xzspxt_/SXBL/ScInfo/javascript:F('Window2').f_show('/xzspxt_/QYRYK/QyFrdb.aspx?type=sp&amp;qyid=104847&amp;_sxbh=195370','%E4%BC%81%E4%B8%9A%E6%B3%95%E5%AE%9A%E4%BB%A3%E8%A1%A8%E4%BA%BA');" TargetMode="External"/><Relationship Id="rId945" Type="http://schemas.openxmlformats.org/officeDocument/2006/relationships/hyperlink" Target="http://cjrk.hbcic.net.cn/xzspxt_/SXBL/ScInfo/javascript:F('Window2').f_show('/xzspxt_/QYRYK/QyFrdb.aspx?type=sp&amp;qyid=105814&amp;_sxbh=195403','%E4%BC%81%E4%B8%9A%E6%B3%95%E5%AE%9A%E4%BB%A3%E8%A1%A8%E4%BA%BA');" TargetMode="External"/><Relationship Id="rId944" Type="http://schemas.openxmlformats.org/officeDocument/2006/relationships/hyperlink" Target="http://cjrk.hbcic.net.cn/xzspxt_/SXBL/ScInfo/javascript:F('Window2').f_show('/xzspxt_/QYRYK/QyFrdb.aspx?type=sp&amp;qyid=105831&amp;_sxbh=195454','%E4%BC%81%E4%B8%9A%E6%B3%95%E5%AE%9A%E4%BB%A3%E8%A1%A8%E4%BA%BA');" TargetMode="External"/><Relationship Id="rId943" Type="http://schemas.openxmlformats.org/officeDocument/2006/relationships/hyperlink" Target="http://cjrk.hbcic.net.cn/xzspxt_/SXBL/ScInfo/javascript:F('Window2').f_show('/xzspxt_/QYRYK/QyFrdb.aspx?type=sp&amp;qyid=92296&amp;_sxbh=195463','%E4%BC%81%E4%B8%9A%E6%B3%95%E5%AE%9A%E4%BB%A3%E8%A1%A8%E4%BA%BA');" TargetMode="External"/><Relationship Id="rId942" Type="http://schemas.openxmlformats.org/officeDocument/2006/relationships/hyperlink" Target="http://cjrk.hbcic.net.cn/xzspxt_/SXBL/ScInfo/javascript:F('Window2').f_show('/xzspxt_/QYRYK/QyFrdb.aspx?type=sp&amp;qyid=105348&amp;_sxbh=195515','%E4%BC%81%E4%B8%9A%E6%B3%95%E5%AE%9A%E4%BB%A3%E8%A1%A8%E4%BA%BA');" TargetMode="External"/><Relationship Id="rId941" Type="http://schemas.openxmlformats.org/officeDocument/2006/relationships/hyperlink" Target="http://cjrk.hbcic.net.cn/xzspxt_/SXBL/ScInfo/javascript:F('Window2').f_show('/xzspxt_/QYRYK/QyFrdb.aspx?type=sp&amp;qyid=99151&amp;_sxbh=195550','%E4%BC%81%E4%B8%9A%E6%B3%95%E5%AE%9A%E4%BB%A3%E8%A1%A8%E4%BA%BA');" TargetMode="External"/><Relationship Id="rId940" Type="http://schemas.openxmlformats.org/officeDocument/2006/relationships/hyperlink" Target="http://cjrk.hbcic.net.cn/xzspxt_/SXBL/ScInfo/javascript:F('Window2').f_show('/xzspxt_/QYRYK/QyFrdb.aspx?type=sp&amp;qyid=105795&amp;_sxbh=195663','%E4%BC%81%E4%B8%9A%E6%B3%95%E5%AE%9A%E4%BB%A3%E8%A1%A8%E4%BA%BA');" TargetMode="External"/><Relationship Id="rId94" Type="http://schemas.openxmlformats.org/officeDocument/2006/relationships/hyperlink" Target="http://cjrk.hbcic.net.cn/xzspxt_/SXBL/ScInfo/javascript:F('Window2').f_show('/xzspxt_/QYRYK/QyFrdb.aspx?type=sp&amp;qyid=103423&amp;_sxbh=191932','%E4%BC%81%E4%B8%9A%E6%B3%95%E5%AE%9A%E4%BB%A3%E8%A1%A8%E4%BA%BA');" TargetMode="External"/><Relationship Id="rId939" Type="http://schemas.openxmlformats.org/officeDocument/2006/relationships/hyperlink" Target="http://cjrk.hbcic.net.cn/xzspxt_/SXBL/ScInfo/javascript:F('Window2').f_show('/xzspxt_/QYRYK/QyFrdb.aspx?type=sp&amp;qyid=105837&amp;_sxbh=195670','%E4%BC%81%E4%B8%9A%E6%B3%95%E5%AE%9A%E4%BB%A3%E8%A1%A8%E4%BA%BA');" TargetMode="External"/><Relationship Id="rId938" Type="http://schemas.openxmlformats.org/officeDocument/2006/relationships/hyperlink" Target="http://cjrk.hbcic.net.cn/xzspxt_/SXBL/ScInfo/javascript:F('Window2').f_show('/xzspxt_/QYRYK/QyFrdb.aspx?type=sp&amp;qyid=105813&amp;_sxbh=195734','%E4%BC%81%E4%B8%9A%E6%B3%95%E5%AE%9A%E4%BB%A3%E8%A1%A8%E4%BA%BA');" TargetMode="External"/><Relationship Id="rId937" Type="http://schemas.openxmlformats.org/officeDocument/2006/relationships/hyperlink" Target="http://cjrk.hbcic.net.cn/xzspxt_/SXBL/ScInfo/javascript:F('Window2').f_show('/xzspxt_/QYRYK/QyFrdb.aspx?type=sp&amp;qyid=105844&amp;_sxbh=196109','%E4%BC%81%E4%B8%9A%E6%B3%95%E5%AE%9A%E4%BB%A3%E8%A1%A8%E4%BA%BA');" TargetMode="External"/><Relationship Id="rId936" Type="http://schemas.openxmlformats.org/officeDocument/2006/relationships/hyperlink" Target="http://cjrk.hbcic.net.cn/xzspxt_/SXBL/ScInfo/javascript:F('Window2').f_show('/xzspxt_/QYRYK/QyFrdb.aspx?type=sp&amp;qyid=105232&amp;_sxbh=196124','%E4%BC%81%E4%B8%9A%E6%B3%95%E5%AE%9A%E4%BB%A3%E8%A1%A8%E4%BA%BA');" TargetMode="External"/><Relationship Id="rId935" Type="http://schemas.openxmlformats.org/officeDocument/2006/relationships/hyperlink" Target="http://cjrk.hbcic.net.cn/xzspxt_/SXBL/ScInfo/javascript:F('Window2').f_show('/xzspxt_/QYRYK/QyFrdb.aspx?type=sp&amp;qyid=101732&amp;_sxbh=196138','%E4%BC%81%E4%B8%9A%E6%B3%95%E5%AE%9A%E4%BB%A3%E8%A1%A8%E4%BA%BA');" TargetMode="External"/><Relationship Id="rId934" Type="http://schemas.openxmlformats.org/officeDocument/2006/relationships/hyperlink" Target="http://cjrk.hbcic.net.cn/xzspxt_/SXBL/ScInfo/javascript:F('Window2').f_show('/xzspxt_/QYRYK/QyFrdb.aspx?type=sp&amp;qyid=106012&amp;_sxbh=196148','%E4%BC%81%E4%B8%9A%E6%B3%95%E5%AE%9A%E4%BB%A3%E8%A1%A8%E4%BA%BA');" TargetMode="External"/><Relationship Id="rId933" Type="http://schemas.openxmlformats.org/officeDocument/2006/relationships/hyperlink" Target="http://cjrk.hbcic.net.cn/xzspxt_/SXBL/ScInfo/javascript:F('Window2').f_show('/xzspxt_/QYRYK/QyFrdb.aspx?type=sp&amp;qyid=91679&amp;_sxbh=196184','%E4%BC%81%E4%B8%9A%E6%B3%95%E5%AE%9A%E4%BB%A3%E8%A1%A8%E4%BA%BA');" TargetMode="External"/><Relationship Id="rId932" Type="http://schemas.openxmlformats.org/officeDocument/2006/relationships/hyperlink" Target="http://cjrk.hbcic.net.cn/xzspxt_/SXBL/ScInfo/javascript:F('Window2').f_show('/xzspxt_/QYRYK/QyFrdb.aspx?type=sp&amp;qyid=106045&amp;_sxbh=196207','%E4%BC%81%E4%B8%9A%E6%B3%95%E5%AE%9A%E4%BB%A3%E8%A1%A8%E4%BA%BA');" TargetMode="External"/><Relationship Id="rId931" Type="http://schemas.openxmlformats.org/officeDocument/2006/relationships/hyperlink" Target="http://cjrk.hbcic.net.cn/xzspxt_/SXBL/ScInfo/javascript:F('Window2').f_show('/xzspxt_/QYRYK/QyFrdb.aspx?type=sp&amp;qyid=105811&amp;_sxbh=196224','%E4%BC%81%E4%B8%9A%E6%B3%95%E5%AE%9A%E4%BB%A3%E8%A1%A8%E4%BA%BA');" TargetMode="External"/><Relationship Id="rId930" Type="http://schemas.openxmlformats.org/officeDocument/2006/relationships/hyperlink" Target="http://cjrk.hbcic.net.cn/xzspxt_/SXBL/ScInfo/javascript:F('Window2').f_show('/xzspxt_/QYRYK/QyFrdb.aspx?type=sp&amp;qyid=106043&amp;_sxbh=196241','%E4%BC%81%E4%B8%9A%E6%B3%95%E5%AE%9A%E4%BB%A3%E8%A1%A8%E4%BA%BA');" TargetMode="External"/><Relationship Id="rId93" Type="http://schemas.openxmlformats.org/officeDocument/2006/relationships/hyperlink" Target="http://cjrk.hbcic.net.cn/xzspxt_/SXBL/ScInfo/javascript:F('Window2').f_show('/xzspxt_/QYRYK/QyFrdb.aspx?type=sp&amp;qyid=103688&amp;_sxbh=191944','%E4%BC%81%E4%B8%9A%E6%B3%95%E5%AE%9A%E4%BB%A3%E8%A1%A8%E4%BA%BA');" TargetMode="External"/><Relationship Id="rId929" Type="http://schemas.openxmlformats.org/officeDocument/2006/relationships/hyperlink" Target="http://cjrk.hbcic.net.cn/xzspxt_/SXBL/ScInfo/javascript:F('Window2').f_show('/xzspxt_/QYRYK/QyFrdb.aspx?type=sp&amp;qyid=105119&amp;_sxbh=196249','%E4%BC%81%E4%B8%9A%E6%B3%95%E5%AE%9A%E4%BB%A3%E8%A1%A8%E4%BA%BA');" TargetMode="External"/><Relationship Id="rId928" Type="http://schemas.openxmlformats.org/officeDocument/2006/relationships/hyperlink" Target="http://cjrk.hbcic.net.cn/xzspxt_/SXBL/ScInfo/javascript:F('Window2').f_show('/xzspxt_/QYRYK/QyFrdb.aspx?type=sp&amp;qyid=105367&amp;_sxbh=196266','%E4%BC%81%E4%B8%9A%E6%B3%95%E5%AE%9A%E4%BB%A3%E8%A1%A8%E4%BA%BA');" TargetMode="External"/><Relationship Id="rId927" Type="http://schemas.openxmlformats.org/officeDocument/2006/relationships/hyperlink" Target="http://cjrk.hbcic.net.cn/xzspxt_/SXBL/ScInfo/javascript:F('Window2').f_show('/xzspxt_/QYRYK/QyFrdb.aspx?type=sp&amp;qyid=103189&amp;_sxbh=196324','%E4%BC%81%E4%B8%9A%E6%B3%95%E5%AE%9A%E4%BB%A3%E8%A1%A8%E4%BA%BA');" TargetMode="External"/><Relationship Id="rId926" Type="http://schemas.openxmlformats.org/officeDocument/2006/relationships/hyperlink" Target="http://cjrk.hbcic.net.cn/xzspxt_/SXBL/ScInfo/javascript:F('Window2').f_show('/xzspxt_/QYRYK/QyFrdb.aspx?type=sp&amp;qyid=106018&amp;_sxbh=196339','%E4%BC%81%E4%B8%9A%E6%B3%95%E5%AE%9A%E4%BB%A3%E8%A1%A8%E4%BA%BA');" TargetMode="External"/><Relationship Id="rId925" Type="http://schemas.openxmlformats.org/officeDocument/2006/relationships/hyperlink" Target="http://cjrk.hbcic.net.cn/xzspxt_/SXBL/ScInfo/javascript:F('Window2').f_show('/xzspxt_/QYRYK/QyFrdb.aspx?type=sp&amp;qyid=105382&amp;_sxbh=196345','%E4%BC%81%E4%B8%9A%E6%B3%95%E5%AE%9A%E4%BB%A3%E8%A1%A8%E4%BA%BA');" TargetMode="External"/><Relationship Id="rId924" Type="http://schemas.openxmlformats.org/officeDocument/2006/relationships/hyperlink" Target="http://cjrk.hbcic.net.cn/xzspxt_/SXBL/ScInfo/javascript:F('Window2').f_show('/xzspxt_/QYRYK/QyFrdb.aspx?type=sp&amp;qyid=89079&amp;_sxbh=196373','%E4%BC%81%E4%B8%9A%E6%B3%95%E5%AE%9A%E4%BB%A3%E8%A1%A8%E4%BA%BA');" TargetMode="External"/><Relationship Id="rId923" Type="http://schemas.openxmlformats.org/officeDocument/2006/relationships/hyperlink" Target="http://cjrk.hbcic.net.cn/xzspxt_/SXBL/ScInfo/javascript:F('Window2').f_show('/xzspxt_/QYRYK/QyFrdb.aspx?type=sp&amp;qyid=106025&amp;_sxbh=196377','%E4%BC%81%E4%B8%9A%E6%B3%95%E5%AE%9A%E4%BB%A3%E8%A1%A8%E4%BA%BA');" TargetMode="External"/><Relationship Id="rId922" Type="http://schemas.openxmlformats.org/officeDocument/2006/relationships/hyperlink" Target="http://cjrk.hbcic.net.cn/xzspxt_/SXBL/ScInfo/javascript:F('Window2').f_show('/xzspxt_/QYRYK/QyFrdb.aspx?type=sp&amp;qyid=105988&amp;_sxbh=196430','%E4%BC%81%E4%B8%9A%E6%B3%95%E5%AE%9A%E4%BB%A3%E8%A1%A8%E4%BA%BA');" TargetMode="External"/><Relationship Id="rId921" Type="http://schemas.openxmlformats.org/officeDocument/2006/relationships/hyperlink" Target="http://cjrk.hbcic.net.cn/xzspxt_/SXBL/ScInfo/javascript:F('Window2').f_show('/xzspxt_/QYRYK/QyFrdb.aspx?type=sp&amp;qyid=105877&amp;_sxbh=196475','%E4%BC%81%E4%B8%9A%E6%B3%95%E5%AE%9A%E4%BB%A3%E8%A1%A8%E4%BA%BA');" TargetMode="External"/><Relationship Id="rId920" Type="http://schemas.openxmlformats.org/officeDocument/2006/relationships/hyperlink" Target="http://cjrk.hbcic.net.cn/xzspxt_/SXBL/ScInfo/javascript:F('Window2').f_show('/xzspxt_/QYRYK/QyFrdb.aspx?type=sp&amp;qyid=105893&amp;_sxbh=196513','%E4%BC%81%E4%B8%9A%E6%B3%95%E5%AE%9A%E4%BB%A3%E8%A1%A8%E4%BA%BA');" TargetMode="External"/><Relationship Id="rId92" Type="http://schemas.openxmlformats.org/officeDocument/2006/relationships/hyperlink" Target="http://cjrk.hbcic.net.cn/xzspxt_/SXBL/ScInfo/javascript:F('Window2').f_show('/xzspxt_/QYRYK/QyFrdb.aspx?type=sp&amp;qyid=104140&amp;_sxbh=191987','%E4%BC%81%E4%B8%9A%E6%B3%95%E5%AE%9A%E4%BB%A3%E8%A1%A8%E4%BA%BA');" TargetMode="External"/><Relationship Id="rId919" Type="http://schemas.openxmlformats.org/officeDocument/2006/relationships/hyperlink" Target="http://cjrk.hbcic.net.cn/xzspxt_/SXBL/ScInfo/javascript:F('Window2').f_show('/xzspxt_/QYRYK/QyFrdb.aspx?type=sp&amp;qyid=106026&amp;_sxbh=196521','%E4%BC%81%E4%B8%9A%E6%B3%95%E5%AE%9A%E4%BB%A3%E8%A1%A8%E4%BA%BA');" TargetMode="External"/><Relationship Id="rId918" Type="http://schemas.openxmlformats.org/officeDocument/2006/relationships/hyperlink" Target="http://cjrk.hbcic.net.cn/xzspxt_/SXBL/ScInfo/javascript:F('Window2').f_show('/xzspxt_/QYRYK/QyFrdb.aspx?type=sp&amp;qyid=105959&amp;_sxbh=196522','%E4%BC%81%E4%B8%9A%E6%B3%95%E5%AE%9A%E4%BB%A3%E8%A1%A8%E4%BA%BA');" TargetMode="External"/><Relationship Id="rId917" Type="http://schemas.openxmlformats.org/officeDocument/2006/relationships/hyperlink" Target="http://cjrk.hbcic.net.cn/xzspxt_/SXBL/ScInfo/javascript:F('Window2').f_show('/xzspxt_/QYRYK/QyFrdb.aspx?type=sp&amp;qyid=105740&amp;_sxbh=196528','%E4%BC%81%E4%B8%9A%E6%B3%95%E5%AE%9A%E4%BB%A3%E8%A1%A8%E4%BA%BA');" TargetMode="External"/><Relationship Id="rId916" Type="http://schemas.openxmlformats.org/officeDocument/2006/relationships/hyperlink" Target="http://cjrk.hbcic.net.cn/xzspxt_/SXBL/ScInfo/javascript:F('Window2').f_show('/xzspxt_/QYRYK/QyFrdb.aspx?type=sp&amp;qyid=106056&amp;_sxbh=196533','%E4%BC%81%E4%B8%9A%E6%B3%95%E5%AE%9A%E4%BB%A3%E8%A1%A8%E4%BA%BA');" TargetMode="External"/><Relationship Id="rId915" Type="http://schemas.openxmlformats.org/officeDocument/2006/relationships/hyperlink" Target="http://cjrk.hbcic.net.cn/xzspxt_/SXBL/ScInfo/javascript:F('Window2').f_show('/xzspxt_/QYRYK/QyFrdb.aspx?type=sp&amp;qyid=106097&amp;_sxbh=196561','%E4%BC%81%E4%B8%9A%E6%B3%95%E5%AE%9A%E4%BB%A3%E8%A1%A8%E4%BA%BA');" TargetMode="External"/><Relationship Id="rId914" Type="http://schemas.openxmlformats.org/officeDocument/2006/relationships/hyperlink" Target="http://cjrk.hbcic.net.cn/xzspxt_/SXBL/ScInfo/javascript:F('Window2').f_show('/xzspxt_/QYRYK/QyFrdb.aspx?type=sp&amp;qyid=105835&amp;_sxbh=196562','%E4%BC%81%E4%B8%9A%E6%B3%95%E5%AE%9A%E4%BB%A3%E8%A1%A8%E4%BA%BA');" TargetMode="External"/><Relationship Id="rId913" Type="http://schemas.openxmlformats.org/officeDocument/2006/relationships/hyperlink" Target="http://cjrk.hbcic.net.cn/xzspxt_/SXBL/ScInfo/javascript:F('Window2').f_show('/xzspxt_/QYRYK/QyFrdb.aspx?type=sp&amp;qyid=94600&amp;_sxbh=196592','%E4%BC%81%E4%B8%9A%E6%B3%95%E5%AE%9A%E4%BB%A3%E8%A1%A8%E4%BA%BA');" TargetMode="External"/><Relationship Id="rId912" Type="http://schemas.openxmlformats.org/officeDocument/2006/relationships/hyperlink" Target="http://cjrk.hbcic.net.cn/xzspxt_/SXBL/ScInfo/javascript:F('Window2').f_show('/xzspxt_/QYRYK/QyFrdb.aspx?type=sp&amp;qyid=105846&amp;_sxbh=196671','%E4%BC%81%E4%B8%9A%E6%B3%95%E5%AE%9A%E4%BB%A3%E8%A1%A8%E4%BA%BA');" TargetMode="External"/><Relationship Id="rId911" Type="http://schemas.openxmlformats.org/officeDocument/2006/relationships/hyperlink" Target="http://cjrk.hbcic.net.cn/xzspxt_/SXBL/ScInfo/javascript:F('Window2').f_show('/xzspxt_/QYRYK/QyFrdb.aspx?type=sp&amp;qyid=106082&amp;_sxbh=196685','%E4%BC%81%E4%B8%9A%E6%B3%95%E5%AE%9A%E4%BB%A3%E8%A1%A8%E4%BA%BA');" TargetMode="External"/><Relationship Id="rId910" Type="http://schemas.openxmlformats.org/officeDocument/2006/relationships/hyperlink" Target="http://cjrk.hbcic.net.cn/xzspxt_/SXBL/ScInfo/javascript:F('Window2').f_show('/xzspxt_/QYRYK/QyFrdb.aspx?type=sp&amp;qyid=106047&amp;_sxbh=196706','%E4%BC%81%E4%B8%9A%E6%B3%95%E5%AE%9A%E4%BB%A3%E8%A1%A8%E4%BA%BA');" TargetMode="External"/><Relationship Id="rId91" Type="http://schemas.openxmlformats.org/officeDocument/2006/relationships/hyperlink" Target="http://cjrk.hbcic.net.cn/xzspxt_/SXBL/ScInfo/javascript:F('Window2').f_show('/xzspxt_/QYRYK/QyFrdb.aspx?type=sp&amp;qyid=104135&amp;_sxbh=191993','%E4%BC%81%E4%B8%9A%E6%B3%95%E5%AE%9A%E4%BB%A3%E8%A1%A8%E4%BA%BA');" TargetMode="External"/><Relationship Id="rId909" Type="http://schemas.openxmlformats.org/officeDocument/2006/relationships/hyperlink" Target="http://cjrk.hbcic.net.cn/xzspxt_/SXBL/ScInfo/javascript:F('Window2').f_show('/xzspxt_/QYRYK/QyFrdb.aspx?type=sp&amp;qyid=105962&amp;_sxbh=196712','%E4%BC%81%E4%B8%9A%E6%B3%95%E5%AE%9A%E4%BB%A3%E8%A1%A8%E4%BA%BA');" TargetMode="External"/><Relationship Id="rId908" Type="http://schemas.openxmlformats.org/officeDocument/2006/relationships/hyperlink" Target="http://cjrk.hbcic.net.cn/xzspxt_/SXBL/ScInfo/javascript:F('Window2').f_show('/xzspxt_/QYRYK/QyFrdb.aspx?type=sp&amp;qyid=105890&amp;_sxbh=196727','%E4%BC%81%E4%B8%9A%E6%B3%95%E5%AE%9A%E4%BB%A3%E8%A1%A8%E4%BA%BA');" TargetMode="External"/><Relationship Id="rId907" Type="http://schemas.openxmlformats.org/officeDocument/2006/relationships/hyperlink" Target="http://cjrk.hbcic.net.cn/xzspxt_/SXBL/ScInfo/javascript:F('Window2').f_show('/xzspxt_/QYRYK/QyFrdb.aspx?type=sp&amp;qyid=106168&amp;_sxbh=196732','%E4%BC%81%E4%B8%9A%E6%B3%95%E5%AE%9A%E4%BB%A3%E8%A1%A8%E4%BA%BA');" TargetMode="External"/><Relationship Id="rId906" Type="http://schemas.openxmlformats.org/officeDocument/2006/relationships/hyperlink" Target="http://cjrk.hbcic.net.cn/xzspxt_/SXBL/ScInfo/javascript:F('Window2').f_show('/xzspxt_/QYRYK/QyFrdb.aspx?type=sp&amp;qyid=105631&amp;_sxbh=196733','%E4%BC%81%E4%B8%9A%E6%B3%95%E5%AE%9A%E4%BB%A3%E8%A1%A8%E4%BA%BA');" TargetMode="External"/><Relationship Id="rId905" Type="http://schemas.openxmlformats.org/officeDocument/2006/relationships/hyperlink" Target="http://cjrk.hbcic.net.cn/xzspxt_/SXBL/ScInfo/javascript:F('Window2').f_show('/xzspxt_/QYRYK/QyFrdb.aspx?type=sp&amp;qyid=104656&amp;_sxbh=196760','%E4%BC%81%E4%B8%9A%E6%B3%95%E5%AE%9A%E4%BB%A3%E8%A1%A8%E4%BA%BA');" TargetMode="External"/><Relationship Id="rId904" Type="http://schemas.openxmlformats.org/officeDocument/2006/relationships/hyperlink" Target="http://cjrk.hbcic.net.cn/xzspxt_/SXBL/ScInfo/javascript:F('Window2').f_show('/xzspxt_/QYRYK/QyFrdb.aspx?type=sp&amp;qyid=105753&amp;_sxbh=196765','%E4%BC%81%E4%B8%9A%E6%B3%95%E5%AE%9A%E4%BB%A3%E8%A1%A8%E4%BA%BA');" TargetMode="External"/><Relationship Id="rId903" Type="http://schemas.openxmlformats.org/officeDocument/2006/relationships/hyperlink" Target="http://cjrk.hbcic.net.cn/xzspxt_/SXBL/ScInfo/javascript:F('Window2').f_show('/xzspxt_/QYRYK/QyFrdb.aspx?type=sp&amp;qyid=106109&amp;_sxbh=196858','%E4%BC%81%E4%B8%9A%E6%B3%95%E5%AE%9A%E4%BB%A3%E8%A1%A8%E4%BA%BA');" TargetMode="External"/><Relationship Id="rId902" Type="http://schemas.openxmlformats.org/officeDocument/2006/relationships/hyperlink" Target="http://cjrk.hbcic.net.cn/xzspxt_/SXBL/ScInfo/javascript:F('Window2').f_show('/xzspxt_/QYRYK/QyFrdb.aspx?type=sp&amp;qyid=91749&amp;_sxbh=196873','%E4%BC%81%E4%B8%9A%E6%B3%95%E5%AE%9A%E4%BB%A3%E8%A1%A8%E4%BA%BA');" TargetMode="External"/><Relationship Id="rId901" Type="http://schemas.openxmlformats.org/officeDocument/2006/relationships/hyperlink" Target="http://cjrk.hbcic.net.cn/xzspxt_/SXBL/ScInfo/javascript:F('Window2').f_show('/xzspxt_/QYRYK/QyFrdb.aspx?type=sp&amp;qyid=106081&amp;_sxbh=196936','%E4%BC%81%E4%B8%9A%E6%B3%95%E5%AE%9A%E4%BB%A3%E8%A1%A8%E4%BA%BA');" TargetMode="External"/><Relationship Id="rId900" Type="http://schemas.openxmlformats.org/officeDocument/2006/relationships/hyperlink" Target="http://cjrk.hbcic.net.cn/xzspxt_/SXBL/ScInfo/javascript:F('Window2').f_show('/xzspxt_/QYRYK/QyFrdb.aspx?type=sp&amp;qyid=63585&amp;_sxbh=196963','%E4%BC%81%E4%B8%9A%E6%B3%95%E5%AE%9A%E4%BB%A3%E8%A1%A8%E4%BA%BA');" TargetMode="External"/><Relationship Id="rId90" Type="http://schemas.openxmlformats.org/officeDocument/2006/relationships/hyperlink" Target="http://cjrk.hbcic.net.cn/xzspxt_/SXBL/ScInfo/javascript:F('Window2').f_show('/xzspxt_/QYRYK/QyFrdb.aspx?type=sp&amp;qyid=69288&amp;_sxbh=192074','%E4%BC%81%E4%B8%9A%E6%B3%95%E5%AE%9A%E4%BB%A3%E8%A1%A8%E4%BA%BA');" TargetMode="External"/><Relationship Id="rId9" Type="http://schemas.openxmlformats.org/officeDocument/2006/relationships/hyperlink" Target="http://cjrk.hbcic.net.cn/xzspxt_/SXBL/ScInfo/javascript:F('Window2').f_show('/xzspxt_/QYRYK/QyFrdb.aspx?type=sp&amp;qyid=111982&amp;_sxbh=205511','%E4%BC%81%E4%B8%9A%E6%B3%95%E5%AE%9A%E4%BB%A3%E8%A1%A8%E4%BA%BA');" TargetMode="External"/><Relationship Id="rId899" Type="http://schemas.openxmlformats.org/officeDocument/2006/relationships/hyperlink" Target="http://cjrk.hbcic.net.cn/xzspxt_/SXBL/ScInfo/javascript:F('Window2').f_show('/xzspxt_/QYRYK/QyFrdb.aspx?type=sp&amp;qyid=101763&amp;_sxbh=196970','%E4%BC%81%E4%B8%9A%E6%B3%95%E5%AE%9A%E4%BB%A3%E8%A1%A8%E4%BA%BA');" TargetMode="External"/><Relationship Id="rId898" Type="http://schemas.openxmlformats.org/officeDocument/2006/relationships/hyperlink" Target="http://cjrk.hbcic.net.cn/xzspxt_/SXBL/ScInfo/javascript:F('Window2').f_show('/xzspxt_/QYRYK/QyFrdb.aspx?type=sp&amp;qyid=105492&amp;_sxbh=196973','%E4%BC%81%E4%B8%9A%E6%B3%95%E5%AE%9A%E4%BB%A3%E8%A1%A8%E4%BA%BA');" TargetMode="External"/><Relationship Id="rId897" Type="http://schemas.openxmlformats.org/officeDocument/2006/relationships/hyperlink" Target="http://cjrk.hbcic.net.cn/xzspxt_/SXBL/ScInfo/javascript:F('Window2').f_show('/xzspxt_/QYRYK/QyFrdb.aspx?type=sp&amp;qyid=105430&amp;_sxbh=196978','%E4%BC%81%E4%B8%9A%E6%B3%95%E5%AE%9A%E4%BB%A3%E8%A1%A8%E4%BA%BA');" TargetMode="External"/><Relationship Id="rId896" Type="http://schemas.openxmlformats.org/officeDocument/2006/relationships/hyperlink" Target="http://cjrk.hbcic.net.cn/xzspxt_/SXBL/ScInfo/javascript:F('Window2').f_show('/xzspxt_/QYRYK/QyFrdb.aspx?type=sp&amp;qyid=106195&amp;_sxbh=197025','%E4%BC%81%E4%B8%9A%E6%B3%95%E5%AE%9A%E4%BB%A3%E8%A1%A8%E4%BA%BA');" TargetMode="External"/><Relationship Id="rId895" Type="http://schemas.openxmlformats.org/officeDocument/2006/relationships/hyperlink" Target="http://cjrk.hbcic.net.cn/xzspxt_/SXBL/ScInfo/javascript:F('Window2').f_show('/xzspxt_/QYRYK/QyFrdb.aspx?type=sp&amp;qyid=103722&amp;_sxbh=197048','%E4%BC%81%E4%B8%9A%E6%B3%95%E5%AE%9A%E4%BB%A3%E8%A1%A8%E4%BA%BA');" TargetMode="External"/><Relationship Id="rId894" Type="http://schemas.openxmlformats.org/officeDocument/2006/relationships/hyperlink" Target="http://cjrk.hbcic.net.cn/xzspxt_/SXBL/ScInfo/javascript:F('Window2').f_show('/xzspxt_/QYRYK/QyFrdb.aspx?type=sp&amp;qyid=68597&amp;_sxbh=197071','%E4%BC%81%E4%B8%9A%E6%B3%95%E5%AE%9A%E4%BB%A3%E8%A1%A8%E4%BA%BA');" TargetMode="External"/><Relationship Id="rId893" Type="http://schemas.openxmlformats.org/officeDocument/2006/relationships/hyperlink" Target="http://cjrk.hbcic.net.cn/xzspxt_/SXBL/ScInfo/javascript:F('Window2').f_show('/xzspxt_/QYRYK/QyFrdb.aspx?type=sp&amp;qyid=106233&amp;_sxbh=197091','%E4%BC%81%E4%B8%9A%E6%B3%95%E5%AE%9A%E4%BB%A3%E8%A1%A8%E4%BA%BA');" TargetMode="External"/><Relationship Id="rId892" Type="http://schemas.openxmlformats.org/officeDocument/2006/relationships/hyperlink" Target="http://cjrk.hbcic.net.cn/xzspxt_/SXBL/ScInfo/javascript:F('Window2').f_show('/xzspxt_/QYRYK/QyFrdb.aspx?type=sp&amp;qyid=106258&amp;_sxbh=197102','%E4%BC%81%E4%B8%9A%E6%B3%95%E5%AE%9A%E4%BB%A3%E8%A1%A8%E4%BA%BA');" TargetMode="External"/><Relationship Id="rId891" Type="http://schemas.openxmlformats.org/officeDocument/2006/relationships/hyperlink" Target="http://cjrk.hbcic.net.cn/xzspxt_/SXBL/ScInfo/javascript:F('Window2').f_show('/xzspxt_/QYRYK/QyFrdb.aspx?type=sp&amp;qyid=106207&amp;_sxbh=197172','%E4%BC%81%E4%B8%9A%E6%B3%95%E5%AE%9A%E4%BB%A3%E8%A1%A8%E4%BA%BA');" TargetMode="External"/><Relationship Id="rId890" Type="http://schemas.openxmlformats.org/officeDocument/2006/relationships/hyperlink" Target="http://cjrk.hbcic.net.cn/xzspxt_/SXBL/ScInfo/javascript:F('Window2').f_show('/xzspxt_/QYRYK/QyFrdb.aspx?type=sp&amp;qyid=106197&amp;_sxbh=197191','%E4%BC%81%E4%B8%9A%E6%B3%95%E5%AE%9A%E4%BB%A3%E8%A1%A8%E4%BA%BA');" TargetMode="External"/><Relationship Id="rId89" Type="http://schemas.openxmlformats.org/officeDocument/2006/relationships/hyperlink" Target="http://cjrk.hbcic.net.cn/xzspxt_/SXBL/ScInfo/javascript:F('Window2').f_show('/xzspxt_/QYRYK/QyFrdb.aspx?type=sp&amp;qyid=105156&amp;_sxbh=192225','%E4%BC%81%E4%B8%9A%E6%B3%95%E5%AE%9A%E4%BB%A3%E8%A1%A8%E4%BA%BA');" TargetMode="External"/><Relationship Id="rId889" Type="http://schemas.openxmlformats.org/officeDocument/2006/relationships/hyperlink" Target="http://cjrk.hbcic.net.cn/xzspxt_/SXBL/ScInfo/javascript:F('Window2').f_show('/xzspxt_/QYRYK/QyFrdb.aspx?type=sp&amp;qyid=106261&amp;_sxbh=197205','%E4%BC%81%E4%B8%9A%E6%B3%95%E5%AE%9A%E4%BB%A3%E8%A1%A8%E4%BA%BA');" TargetMode="External"/><Relationship Id="rId888" Type="http://schemas.openxmlformats.org/officeDocument/2006/relationships/hyperlink" Target="http://cjrk.hbcic.net.cn/xzspxt_/SXBL/ScInfo/javascript:F('Window2').f_show('/xzspxt_/QYRYK/QyFrdb.aspx?type=sp&amp;qyid=106260&amp;_sxbh=197217','%E4%BC%81%E4%B8%9A%E6%B3%95%E5%AE%9A%E4%BB%A3%E8%A1%A8%E4%BA%BA');" TargetMode="External"/><Relationship Id="rId887" Type="http://schemas.openxmlformats.org/officeDocument/2006/relationships/hyperlink" Target="http://cjrk.hbcic.net.cn/xzspxt_/SXBL/ScInfo/javascript:F('Window2').f_show('/xzspxt_/QYRYK/QyFrdb.aspx?type=sp&amp;qyid=106104&amp;_sxbh=197236','%E4%BC%81%E4%B8%9A%E6%B3%95%E5%AE%9A%E4%BB%A3%E8%A1%A8%E4%BA%BA');" TargetMode="External"/><Relationship Id="rId886" Type="http://schemas.openxmlformats.org/officeDocument/2006/relationships/hyperlink" Target="http://cjrk.hbcic.net.cn/xzspxt_/SXBL/ScInfo/javascript:F('Window2').f_show('/xzspxt_/QYRYK/QyFrdb.aspx?type=sp&amp;qyid=106150&amp;_sxbh=197255','%E4%BC%81%E4%B8%9A%E6%B3%95%E5%AE%9A%E4%BB%A3%E8%A1%A8%E4%BA%BA');" TargetMode="External"/><Relationship Id="rId885" Type="http://schemas.openxmlformats.org/officeDocument/2006/relationships/hyperlink" Target="http://cjrk.hbcic.net.cn/xzspxt_/SXBL/ScInfo/javascript:F('Window2').f_show('/xzspxt_/QYRYK/QyFrdb.aspx?type=sp&amp;qyid=106253&amp;_sxbh=197261','%E4%BC%81%E4%B8%9A%E6%B3%95%E5%AE%9A%E4%BB%A3%E8%A1%A8%E4%BA%BA');" TargetMode="External"/><Relationship Id="rId884" Type="http://schemas.openxmlformats.org/officeDocument/2006/relationships/hyperlink" Target="http://cjrk.hbcic.net.cn/xzspxt_/SXBL/ScInfo/javascript:F('Window2').f_show('/xzspxt_/QYRYK/QyFrdb.aspx?type=sp&amp;qyid=106142&amp;_sxbh=197262','%E4%BC%81%E4%B8%9A%E6%B3%95%E5%AE%9A%E4%BB%A3%E8%A1%A8%E4%BA%BA');" TargetMode="External"/><Relationship Id="rId883" Type="http://schemas.openxmlformats.org/officeDocument/2006/relationships/hyperlink" Target="http://cjrk.hbcic.net.cn/xzspxt_/SXBL/ScInfo/javascript:F('Window2').f_show('/xzspxt_/QYRYK/QyFrdb.aspx?type=sp&amp;qyid=106273&amp;_sxbh=197272','%E4%BC%81%E4%B8%9A%E6%B3%95%E5%AE%9A%E4%BB%A3%E8%A1%A8%E4%BA%BA');" TargetMode="External"/><Relationship Id="rId882" Type="http://schemas.openxmlformats.org/officeDocument/2006/relationships/hyperlink" Target="http://cjrk.hbcic.net.cn/xzspxt_/SXBL/ScInfo/javascript:F('Window2').f_show('/xzspxt_/QYRYK/QyFrdb.aspx?type=sp&amp;qyid=105798&amp;_sxbh=197273','%E4%BC%81%E4%B8%9A%E6%B3%95%E5%AE%9A%E4%BB%A3%E8%A1%A8%E4%BA%BA');" TargetMode="External"/><Relationship Id="rId881" Type="http://schemas.openxmlformats.org/officeDocument/2006/relationships/hyperlink" Target="http://cjrk.hbcic.net.cn/xzspxt_/SXBL/ScInfo/javascript:F('Window2').f_show('/xzspxt_/QYRYK/QyFrdb.aspx?type=sp&amp;qyid=101527&amp;_sxbh=197286','%E4%BC%81%E4%B8%9A%E6%B3%95%E5%AE%9A%E4%BB%A3%E8%A1%A8%E4%BA%BA');" TargetMode="External"/><Relationship Id="rId880" Type="http://schemas.openxmlformats.org/officeDocument/2006/relationships/hyperlink" Target="http://cjrk.hbcic.net.cn/xzspxt_/SXBL/ScInfo/javascript:F('Window2').f_show('/xzspxt_/QYRYK/QyFrdb.aspx?type=sp&amp;qyid=106282&amp;_sxbh=197333','%E4%BC%81%E4%B8%9A%E6%B3%95%E5%AE%9A%E4%BB%A3%E8%A1%A8%E4%BA%BA');" TargetMode="External"/><Relationship Id="rId88" Type="http://schemas.openxmlformats.org/officeDocument/2006/relationships/hyperlink" Target="http://cjrk.hbcic.net.cn/xzspxt_/SXBL/ScInfo/javascript:F('Window2').f_show('/xzspxt_/QYRYK/QyFrdb.aspx?type=sp&amp;qyid=61847&amp;_sxbh=192304','%E4%BC%81%E4%B8%9A%E6%B3%95%E5%AE%9A%E4%BB%A3%E8%A1%A8%E4%BA%BA');" TargetMode="External"/><Relationship Id="rId879" Type="http://schemas.openxmlformats.org/officeDocument/2006/relationships/hyperlink" Target="http://cjrk.hbcic.net.cn/xzspxt_/SXBL/ScInfo/javascript:F('Window2').f_show('/xzspxt_/QYRYK/QyFrdb.aspx?type=sp&amp;qyid=106279&amp;_sxbh=197393','%E4%BC%81%E4%B8%9A%E6%B3%95%E5%AE%9A%E4%BB%A3%E8%A1%A8%E4%BA%BA');" TargetMode="External"/><Relationship Id="rId878" Type="http://schemas.openxmlformats.org/officeDocument/2006/relationships/hyperlink" Target="http://cjrk.hbcic.net.cn/xzspxt_/SXBL/ScInfo/javascript:F('Window2').f_show('/xzspxt_/QYRYK/QyFrdb.aspx?type=sp&amp;qyid=106299&amp;_sxbh=197407','%E4%BC%81%E4%B8%9A%E6%B3%95%E5%AE%9A%E4%BB%A3%E8%A1%A8%E4%BA%BA');" TargetMode="External"/><Relationship Id="rId877" Type="http://schemas.openxmlformats.org/officeDocument/2006/relationships/hyperlink" Target="http://cjrk.hbcic.net.cn/xzspxt_/SXBL/ScInfo/javascript:F('Window2').f_show('/xzspxt_/QYRYK/QyFrdb.aspx?type=sp&amp;qyid=105270&amp;_sxbh=197432','%E4%BC%81%E4%B8%9A%E6%B3%95%E5%AE%9A%E4%BB%A3%E8%A1%A8%E4%BA%BA');" TargetMode="External"/><Relationship Id="rId876" Type="http://schemas.openxmlformats.org/officeDocument/2006/relationships/hyperlink" Target="http://cjrk.hbcic.net.cn/xzspxt_/SXBL/ScInfo/javascript:F('Window2').f_show('/xzspxt_/QYRYK/QyFrdb.aspx?type=sp&amp;qyid=106274&amp;_sxbh=197584','%E4%BC%81%E4%B8%9A%E6%B3%95%E5%AE%9A%E4%BB%A3%E8%A1%A8%E4%BA%BA');" TargetMode="External"/><Relationship Id="rId875" Type="http://schemas.openxmlformats.org/officeDocument/2006/relationships/hyperlink" Target="http://cjrk.hbcic.net.cn/xzspxt_/SXBL/ScInfo/javascript:F('Window2').f_show('/xzspxt_/QYRYK/QyFrdb.aspx?type=sp&amp;qyid=106098&amp;_sxbh=197622','%E4%BC%81%E4%B8%9A%E6%B3%95%E5%AE%9A%E4%BB%A3%E8%A1%A8%E4%BA%BA');" TargetMode="External"/><Relationship Id="rId874" Type="http://schemas.openxmlformats.org/officeDocument/2006/relationships/hyperlink" Target="http://cjrk.hbcic.net.cn/xzspxt_/SXBL/ScInfo/javascript:F('Window2').f_show('/xzspxt_/QYRYK/QyFrdb.aspx?type=sp&amp;qyid=106327&amp;_sxbh=197648','%E4%BC%81%E4%B8%9A%E6%B3%95%E5%AE%9A%E4%BB%A3%E8%A1%A8%E4%BA%BA');" TargetMode="External"/><Relationship Id="rId873" Type="http://schemas.openxmlformats.org/officeDocument/2006/relationships/hyperlink" Target="http://cjrk.hbcic.net.cn/xzspxt_/SXBL/ScInfo/javascript:F('Window2').f_show('/xzspxt_/QYRYK/QyFrdb.aspx?type=sp&amp;qyid=106119&amp;_sxbh=197652','%E4%BC%81%E4%B8%9A%E6%B3%95%E5%AE%9A%E4%BB%A3%E8%A1%A8%E4%BA%BA');" TargetMode="External"/><Relationship Id="rId872" Type="http://schemas.openxmlformats.org/officeDocument/2006/relationships/hyperlink" Target="http://cjrk.hbcic.net.cn/xzspxt_/SXBL/ScInfo/javascript:F('Window2').f_show('/xzspxt_/QYRYK/QyFrdb.aspx?type=sp&amp;qyid=105035&amp;_sxbh=197659','%E4%BC%81%E4%B8%9A%E6%B3%95%E5%AE%9A%E4%BB%A3%E8%A1%A8%E4%BA%BA');" TargetMode="External"/><Relationship Id="rId871" Type="http://schemas.openxmlformats.org/officeDocument/2006/relationships/hyperlink" Target="http://cjrk.hbcic.net.cn/xzspxt_/SXBL/ScInfo/javascript:F('Window2').f_show('/xzspxt_/QYRYK/QyFrdb.aspx?type=sp&amp;qyid=105255&amp;_sxbh=197685','%E4%BC%81%E4%B8%9A%E6%B3%95%E5%AE%9A%E4%BB%A3%E8%A1%A8%E4%BA%BA');" TargetMode="External"/><Relationship Id="rId870" Type="http://schemas.openxmlformats.org/officeDocument/2006/relationships/hyperlink" Target="http://cjrk.hbcic.net.cn/xzspxt_/SXBL/ScInfo/javascript:F('Window2').f_show('/xzspxt_/QYRYK/QyFrdb.aspx?type=sp&amp;qyid=106365&amp;_sxbh=197714','%E4%BC%81%E4%B8%9A%E6%B3%95%E5%AE%9A%E4%BB%A3%E8%A1%A8%E4%BA%BA');" TargetMode="External"/><Relationship Id="rId87" Type="http://schemas.openxmlformats.org/officeDocument/2006/relationships/hyperlink" Target="http://cjrk.hbcic.net.cn/xzspxt_/SXBL/ScInfo/javascript:F('Window2').f_show('/xzspxt_/QYRYK/QyFrdb.aspx?type=sp&amp;qyid=105389&amp;_sxbh=193424','%E4%BC%81%E4%B8%9A%E6%B3%95%E5%AE%9A%E4%BB%A3%E8%A1%A8%E4%BA%BA');" TargetMode="External"/><Relationship Id="rId869" Type="http://schemas.openxmlformats.org/officeDocument/2006/relationships/hyperlink" Target="http://cjrk.hbcic.net.cn/xzspxt_/SXBL/ScInfo/javascript:F('Window2').f_show('/xzspxt_/QYRYK/QyFrdb.aspx?type=sp&amp;qyid=105789&amp;_sxbh=197732','%E4%BC%81%E4%B8%9A%E6%B3%95%E5%AE%9A%E4%BB%A3%E8%A1%A8%E4%BA%BA');" TargetMode="External"/><Relationship Id="rId868" Type="http://schemas.openxmlformats.org/officeDocument/2006/relationships/hyperlink" Target="http://cjrk.hbcic.net.cn/xzspxt_/SXBL/ScInfo/javascript:F('Window2').f_show('/xzspxt_/QYRYK/QyFrdb.aspx?type=sp&amp;qyid=106267&amp;_sxbh=197761','%E4%BC%81%E4%B8%9A%E6%B3%95%E5%AE%9A%E4%BB%A3%E8%A1%A8%E4%BA%BA');" TargetMode="External"/><Relationship Id="rId867" Type="http://schemas.openxmlformats.org/officeDocument/2006/relationships/hyperlink" Target="http://cjrk.hbcic.net.cn/xzspxt_/SXBL/ScInfo/javascript:F('Window2').f_show('/xzspxt_/QYRYK/QyFrdb.aspx?type=sp&amp;qyid=106189&amp;_sxbh=197762','%E4%BC%81%E4%B8%9A%E6%B3%95%E5%AE%9A%E4%BB%A3%E8%A1%A8%E4%BA%BA');" TargetMode="External"/><Relationship Id="rId866" Type="http://schemas.openxmlformats.org/officeDocument/2006/relationships/hyperlink" Target="http://cjrk.hbcic.net.cn/xzspxt_/SXBL/ScInfo/javascript:F('Window2').f_show('/xzspxt_/QYRYK/QyFrdb.aspx?type=sp&amp;qyid=105557&amp;_sxbh=197764','%E4%BC%81%E4%B8%9A%E6%B3%95%E5%AE%9A%E4%BB%A3%E8%A1%A8%E4%BA%BA');" TargetMode="External"/><Relationship Id="rId865" Type="http://schemas.openxmlformats.org/officeDocument/2006/relationships/hyperlink" Target="http://cjrk.hbcic.net.cn/xzspxt_/SXBL/ScInfo/javascript:F('Window2').f_show('/xzspxt_/QYRYK/QyFrdb.aspx?type=sp&amp;qyid=106352&amp;_sxbh=197806','%E4%BC%81%E4%B8%9A%E6%B3%95%E5%AE%9A%E4%BB%A3%E8%A1%A8%E4%BA%BA');" TargetMode="External"/><Relationship Id="rId864" Type="http://schemas.openxmlformats.org/officeDocument/2006/relationships/hyperlink" Target="http://cjrk.hbcic.net.cn/xzspxt_/SXBL/ScInfo/javascript:F('Window2').f_show('/xzspxt_/QYRYK/QyFrdb.aspx?type=sp&amp;qyid=91550&amp;_sxbh=197810','%E4%BC%81%E4%B8%9A%E6%B3%95%E5%AE%9A%E4%BB%A3%E8%A1%A8%E4%BA%BA');" TargetMode="External"/><Relationship Id="rId863" Type="http://schemas.openxmlformats.org/officeDocument/2006/relationships/hyperlink" Target="http://cjrk.hbcic.net.cn/xzspxt_/SXBL/ScInfo/javascript:F('Window2').f_show('/xzspxt_/QYRYK/QyFrdb.aspx?type=sp&amp;qyid=106333&amp;_sxbh=197825','%E4%BC%81%E4%B8%9A%E6%B3%95%E5%AE%9A%E4%BB%A3%E8%A1%A8%E4%BA%BA');" TargetMode="External"/><Relationship Id="rId862" Type="http://schemas.openxmlformats.org/officeDocument/2006/relationships/hyperlink" Target="http://cjrk.hbcic.net.cn/xzspxt_/SXBL/ScInfo/javascript:F('Window2').f_show('/xzspxt_/QYRYK/QyFrdb.aspx?type=sp&amp;qyid=106350&amp;_sxbh=197842','%E4%BC%81%E4%B8%9A%E6%B3%95%E5%AE%9A%E4%BB%A3%E8%A1%A8%E4%BA%BA');" TargetMode="External"/><Relationship Id="rId861" Type="http://schemas.openxmlformats.org/officeDocument/2006/relationships/hyperlink" Target="http://cjrk.hbcic.net.cn/xzspxt_/SXBL/ScInfo/javascript:F('Window2').f_show('/xzspxt_/QYRYK/QyFrdb.aspx?type=sp&amp;qyid=106357&amp;_sxbh=197843','%E4%BC%81%E4%B8%9A%E6%B3%95%E5%AE%9A%E4%BB%A3%E8%A1%A8%E4%BA%BA');" TargetMode="External"/><Relationship Id="rId860" Type="http://schemas.openxmlformats.org/officeDocument/2006/relationships/hyperlink" Target="http://cjrk.hbcic.net.cn/xzspxt_/SXBL/ScInfo/javascript:F('Window2').f_show('/xzspxt_/QYRYK/QyFrdb.aspx?type=sp&amp;qyid=106161&amp;_sxbh=197882','%E4%BC%81%E4%B8%9A%E6%B3%95%E5%AE%9A%E4%BB%A3%E8%A1%A8%E4%BA%BA');" TargetMode="External"/><Relationship Id="rId86" Type="http://schemas.openxmlformats.org/officeDocument/2006/relationships/hyperlink" Target="http://cjrk.hbcic.net.cn/xzspxt_/SXBL/ScInfo/javascript:F('Window2').f_show('/xzspxt_/QYRYK/QyFrdb.aspx?type=sp&amp;qyid=91734&amp;_sxbh=192459','%E4%BC%81%E4%B8%9A%E6%B3%95%E5%AE%9A%E4%BB%A3%E8%A1%A8%E4%BA%BA');" TargetMode="External"/><Relationship Id="rId859" Type="http://schemas.openxmlformats.org/officeDocument/2006/relationships/hyperlink" Target="http://cjrk.hbcic.net.cn/xzspxt_/SXBL/ScInfo/javascript:F('Window2').f_show('/xzspxt_/QYRYK/QyFrdb.aspx?type=sp&amp;qyid=104849&amp;_sxbh=197894','%E4%BC%81%E4%B8%9A%E6%B3%95%E5%AE%9A%E4%BB%A3%E8%A1%A8%E4%BA%BA');" TargetMode="External"/><Relationship Id="rId858" Type="http://schemas.openxmlformats.org/officeDocument/2006/relationships/hyperlink" Target="http://cjrk.hbcic.net.cn/xzspxt_/SXBL/ScInfo/javascript:F('Window2').f_show('/xzspxt_/QYRYK/QyFrdb.aspx?type=sp&amp;qyid=106386&amp;_sxbh=197895','%E4%BC%81%E4%B8%9A%E6%B3%95%E5%AE%9A%E4%BB%A3%E8%A1%A8%E4%BA%BA');" TargetMode="External"/><Relationship Id="rId857" Type="http://schemas.openxmlformats.org/officeDocument/2006/relationships/hyperlink" Target="http://cjrk.hbcic.net.cn/xzspxt_/SXBL/ScInfo/javascript:F('Window2').f_show('/xzspxt_/QYRYK/QyFrdb.aspx?type=sp&amp;qyid=106421&amp;_sxbh=197897','%E4%BC%81%E4%B8%9A%E6%B3%95%E5%AE%9A%E4%BB%A3%E8%A1%A8%E4%BA%BA');" TargetMode="External"/><Relationship Id="rId856" Type="http://schemas.openxmlformats.org/officeDocument/2006/relationships/hyperlink" Target="http://cjrk.hbcic.net.cn/xzspxt_/SXBL/ScInfo/javascript:F('Window2').f_show('/xzspxt_/QYRYK/QyFrdb.aspx?type=sp&amp;qyid=106426&amp;_sxbh=197907','%E4%BC%81%E4%B8%9A%E6%B3%95%E5%AE%9A%E4%BB%A3%E8%A1%A8%E4%BA%BA');" TargetMode="External"/><Relationship Id="rId855" Type="http://schemas.openxmlformats.org/officeDocument/2006/relationships/hyperlink" Target="http://cjrk.hbcic.net.cn/xzspxt_/SXBL/ScInfo/javascript:F('Window2').f_show('/xzspxt_/QYRYK/QyFrdb.aspx?type=sp&amp;qyid=106401&amp;_sxbh=197931','%E4%BC%81%E4%B8%9A%E6%B3%95%E5%AE%9A%E4%BB%A3%E8%A1%A8%E4%BA%BA');" TargetMode="External"/><Relationship Id="rId854" Type="http://schemas.openxmlformats.org/officeDocument/2006/relationships/hyperlink" Target="http://cjrk.hbcic.net.cn/xzspxt_/SXBL/ScInfo/javascript:F('Window2').f_show('/xzspxt_/QYRYK/QyFrdb.aspx?type=sp&amp;qyid=106429&amp;_sxbh=197948','%E4%BC%81%E4%B8%9A%E6%B3%95%E5%AE%9A%E4%BB%A3%E8%A1%A8%E4%BA%BA');" TargetMode="External"/><Relationship Id="rId853" Type="http://schemas.openxmlformats.org/officeDocument/2006/relationships/hyperlink" Target="http://cjrk.hbcic.net.cn/xzspxt_/SXBL/ScInfo/javascript:F('Window2').f_show('/xzspxt_/QYRYK/QyFrdb.aspx?type=sp&amp;qyid=105497&amp;_sxbh=198002','%E4%BC%81%E4%B8%9A%E6%B3%95%E5%AE%9A%E4%BB%A3%E8%A1%A8%E4%BA%BA');" TargetMode="External"/><Relationship Id="rId852" Type="http://schemas.openxmlformats.org/officeDocument/2006/relationships/hyperlink" Target="http://cjrk.hbcic.net.cn/xzspxt_/SXBL/ScInfo/javascript:F('Window2').f_show('/xzspxt_/QYRYK/QyFrdb.aspx?type=sp&amp;qyid=84195&amp;_sxbh=198020','%E4%BC%81%E4%B8%9A%E6%B3%95%E5%AE%9A%E4%BB%A3%E8%A1%A8%E4%BA%BA');" TargetMode="External"/><Relationship Id="rId851" Type="http://schemas.openxmlformats.org/officeDocument/2006/relationships/hyperlink" Target="http://cjrk.hbcic.net.cn/xzspxt_/SXBL/ScInfo/javascript:F('Window2').f_show('/xzspxt_/QYRYK/QyFrdb.aspx?type=sp&amp;qyid=106450&amp;_sxbh=198061','%E4%BC%81%E4%B8%9A%E6%B3%95%E5%AE%9A%E4%BB%A3%E8%A1%A8%E4%BA%BA');" TargetMode="External"/><Relationship Id="rId850" Type="http://schemas.openxmlformats.org/officeDocument/2006/relationships/hyperlink" Target="http://cjrk.hbcic.net.cn/xzspxt_/SXBL/ScInfo/javascript:F('Window2').f_show('/xzspxt_/QYRYK/QyFrdb.aspx?type=sp&amp;qyid=90651&amp;_sxbh=198064','%E4%BC%81%E4%B8%9A%E6%B3%95%E5%AE%9A%E4%BB%A3%E8%A1%A8%E4%BA%BA');" TargetMode="External"/><Relationship Id="rId85" Type="http://schemas.openxmlformats.org/officeDocument/2006/relationships/hyperlink" Target="http://cjrk.hbcic.net.cn/xzspxt_/SXBL/ScInfo/javascript:F('Window2').f_show('/xzspxt_/QYRYK/QyFrdb.aspx?type=sp&amp;qyid=104612&amp;_sxbh=193584','%E4%BC%81%E4%B8%9A%E6%B3%95%E5%AE%9A%E4%BB%A3%E8%A1%A8%E4%BA%BA');" TargetMode="External"/><Relationship Id="rId849" Type="http://schemas.openxmlformats.org/officeDocument/2006/relationships/hyperlink" Target="http://cjrk.hbcic.net.cn/xzspxt_/SXBL/ScInfo/javascript:F('Window2').f_show('/xzspxt_/QYRYK/QyFrdb.aspx?type=sp&amp;qyid=106113&amp;_sxbh=198092','%E4%BC%81%E4%B8%9A%E6%B3%95%E5%AE%9A%E4%BB%A3%E8%A1%A8%E4%BA%BA');" TargetMode="External"/><Relationship Id="rId848" Type="http://schemas.openxmlformats.org/officeDocument/2006/relationships/hyperlink" Target="http://cjrk.hbcic.net.cn/xzspxt_/SXBL/ScInfo/javascript:F('Window2').f_show('/xzspxt_/QYRYK/QyFrdb.aspx?type=sp&amp;qyid=81491&amp;_sxbh=222200','%E4%BC%81%E4%B8%9A%E6%B3%95%E5%AE%9A%E4%BB%A3%E8%A1%A8%E4%BA%BA');" TargetMode="External"/><Relationship Id="rId847" Type="http://schemas.openxmlformats.org/officeDocument/2006/relationships/hyperlink" Target="http://cjrk.hbcic.net.cn/xzspxt_/SXBL/ScInfo/javascript:F('Window2').f_show('/xzspxt_/QYRYK/QyFrdb.aspx?type=sp&amp;qyid=106469&amp;_sxbh=198130','%E4%BC%81%E4%B8%9A%E6%B3%95%E5%AE%9A%E4%BB%A3%E8%A1%A8%E4%BA%BA');" TargetMode="External"/><Relationship Id="rId846" Type="http://schemas.openxmlformats.org/officeDocument/2006/relationships/hyperlink" Target="http://cjrk.hbcic.net.cn/xzspxt_/SXBL/ScInfo/javascript:F('Window2').f_show('/xzspxt_/QYRYK/QyFrdb.aspx?type=sp&amp;qyid=106461&amp;_sxbh=198135','%E4%BC%81%E4%B8%9A%E6%B3%95%E5%AE%9A%E4%BB%A3%E8%A1%A8%E4%BA%BA');" TargetMode="External"/><Relationship Id="rId845" Type="http://schemas.openxmlformats.org/officeDocument/2006/relationships/hyperlink" Target="http://cjrk.hbcic.net.cn/xzspxt_/SXBL/ScInfo/javascript:F('Window2').f_show('/xzspxt_/QYRYK/QyFrdb.aspx?type=sp&amp;qyid=106453&amp;_sxbh=198148','%E4%BC%81%E4%B8%9A%E6%B3%95%E5%AE%9A%E4%BB%A3%E8%A1%A8%E4%BA%BA');" TargetMode="External"/><Relationship Id="rId844" Type="http://schemas.openxmlformats.org/officeDocument/2006/relationships/hyperlink" Target="http://cjrk.hbcic.net.cn/xzspxt_/SXBL/ScInfo/javascript:F('Window2').f_show('/xzspxt_/QYRYK/QyFrdb.aspx?type=sp&amp;qyid=65193&amp;_sxbh=198171','%E4%BC%81%E4%B8%9A%E6%B3%95%E5%AE%9A%E4%BB%A3%E8%A1%A8%E4%BA%BA');" TargetMode="External"/><Relationship Id="rId843" Type="http://schemas.openxmlformats.org/officeDocument/2006/relationships/hyperlink" Target="http://cjrk.hbcic.net.cn/xzspxt_/SXBL/ScInfo/javascript:F('Window2').f_show('/xzspxt_/QYRYK/QyFrdb.aspx?type=sp&amp;qyid=104192&amp;_sxbh=198174','%E4%BC%81%E4%B8%9A%E6%B3%95%E5%AE%9A%E4%BB%A3%E8%A1%A8%E4%BA%BA');" TargetMode="External"/><Relationship Id="rId842" Type="http://schemas.openxmlformats.org/officeDocument/2006/relationships/hyperlink" Target="http://cjrk.hbcic.net.cn/xzspxt_/SXBL/ScInfo/javascript:F('Window2').f_show('/xzspxt_/QYRYK/QyFrdb.aspx?type=sp&amp;qyid=105272&amp;_sxbh=198180','%E4%BC%81%E4%B8%9A%E6%B3%95%E5%AE%9A%E4%BB%A3%E8%A1%A8%E4%BA%BA');" TargetMode="External"/><Relationship Id="rId841" Type="http://schemas.openxmlformats.org/officeDocument/2006/relationships/hyperlink" Target="http://cjrk.hbcic.net.cn/xzspxt_/SXBL/ScInfo/javascript:F('Window2').f_show('/xzspxt_/QYRYK/QyFrdb.aspx?type=sp&amp;qyid=86007&amp;_sxbh=198194','%E4%BC%81%E4%B8%9A%E6%B3%95%E5%AE%9A%E4%BB%A3%E8%A1%A8%E4%BA%BA');" TargetMode="External"/><Relationship Id="rId840" Type="http://schemas.openxmlformats.org/officeDocument/2006/relationships/hyperlink" Target="http://cjrk.hbcic.net.cn/xzspxt_/SXBL/ScInfo/javascript:F('Window2').f_show('/xzspxt_/QYRYK/QyFrdb.aspx?type=sp&amp;qyid=106492&amp;_sxbh=198236','%E4%BC%81%E4%B8%9A%E6%B3%95%E5%AE%9A%E4%BB%A3%E8%A1%A8%E4%BA%BA');" TargetMode="External"/><Relationship Id="rId84" Type="http://schemas.openxmlformats.org/officeDocument/2006/relationships/hyperlink" Target="http://cjrk.hbcic.net.cn/xzspxt_/SXBL/ScInfo/javascript:F('Window2').f_show('/xzspxt_/QYRYK/QyFrdb.aspx?type=sp&amp;qyid=104609&amp;_sxbh=193585','%E4%BC%81%E4%B8%9A%E6%B3%95%E5%AE%9A%E4%BB%A3%E8%A1%A8%E4%BA%BA');" TargetMode="External"/><Relationship Id="rId839" Type="http://schemas.openxmlformats.org/officeDocument/2006/relationships/hyperlink" Target="http://cjrk.hbcic.net.cn/xzspxt_/SXBL/ScInfo/javascript:F('Window2').f_show('/xzspxt_/QYRYK/QyFrdb.aspx?type=sp&amp;qyid=106489&amp;_sxbh=198259','%E4%BC%81%E4%B8%9A%E6%B3%95%E5%AE%9A%E4%BB%A3%E8%A1%A8%E4%BA%BA');" TargetMode="External"/><Relationship Id="rId838" Type="http://schemas.openxmlformats.org/officeDocument/2006/relationships/hyperlink" Target="http://cjrk.hbcic.net.cn/xzspxt_/SXBL/ScInfo/javascript:F('Window2').f_show('/xzspxt_/QYRYK/QyFrdb.aspx?type=sp&amp;qyid=106523&amp;_sxbh=198300','%E4%BC%81%E4%B8%9A%E6%B3%95%E5%AE%9A%E4%BB%A3%E8%A1%A8%E4%BA%BA');" TargetMode="External"/><Relationship Id="rId837" Type="http://schemas.openxmlformats.org/officeDocument/2006/relationships/hyperlink" Target="http://cjrk.hbcic.net.cn/xzspxt_/SXBL/ScInfo/javascript:F('Window2').f_show('/xzspxt_/QYRYK/QyFrdb.aspx?type=sp&amp;qyid=83770&amp;_sxbh=198322','%E4%BC%81%E4%B8%9A%E6%B3%95%E5%AE%9A%E4%BB%A3%E8%A1%A8%E4%BA%BA');" TargetMode="External"/><Relationship Id="rId836" Type="http://schemas.openxmlformats.org/officeDocument/2006/relationships/hyperlink" Target="http://cjrk.hbcic.net.cn/xzspxt_/SXBL/ScInfo/javascript:F('Window2').f_show('/xzspxt_/QYRYK/QyFrdb.aspx?type=sp&amp;qyid=103521&amp;_sxbh=198379','%E4%BC%81%E4%B8%9A%E6%B3%95%E5%AE%9A%E4%BB%A3%E8%A1%A8%E4%BA%BA');" TargetMode="External"/><Relationship Id="rId835" Type="http://schemas.openxmlformats.org/officeDocument/2006/relationships/hyperlink" Target="http://cjrk.hbcic.net.cn/xzspxt_/SXBL/ScInfo/javascript:F('Window2').f_show('/xzspxt_/QYRYK/QyFrdb.aspx?type=sp&amp;qyid=89680&amp;_sxbh=198407','%E4%BC%81%E4%B8%9A%E6%B3%95%E5%AE%9A%E4%BB%A3%E8%A1%A8%E4%BA%BA');" TargetMode="External"/><Relationship Id="rId834" Type="http://schemas.openxmlformats.org/officeDocument/2006/relationships/hyperlink" Target="http://cjrk.hbcic.net.cn/xzspxt_/SXBL/ScInfo/javascript:F('Window2').f_show('/xzspxt_/QYRYK/QyFrdb.aspx?type=sp&amp;qyid=88254&amp;_sxbh=198416','%E4%BC%81%E4%B8%9A%E6%B3%95%E5%AE%9A%E4%BB%A3%E8%A1%A8%E4%BA%BA');" TargetMode="External"/><Relationship Id="rId833" Type="http://schemas.openxmlformats.org/officeDocument/2006/relationships/hyperlink" Target="http://cjrk.hbcic.net.cn/xzspxt_/SXBL/ScInfo/javascript:F('Window2').f_show('/xzspxt_/QYRYK/QyFrdb.aspx?type=sp&amp;qyid=105766&amp;_sxbh=198454','%E4%BC%81%E4%B8%9A%E6%B3%95%E5%AE%9A%E4%BB%A3%E8%A1%A8%E4%BA%BA');" TargetMode="External"/><Relationship Id="rId832" Type="http://schemas.openxmlformats.org/officeDocument/2006/relationships/hyperlink" Target="http://cjrk.hbcic.net.cn/xzspxt_/SXBL/ScInfo/javascript:F('Window2').f_show('/xzspxt_/QYRYK/QyFrdb.aspx?type=sp&amp;qyid=106284&amp;_sxbh=198493','%E4%BC%81%E4%B8%9A%E6%B3%95%E5%AE%9A%E4%BB%A3%E8%A1%A8%E4%BA%BA');" TargetMode="External"/><Relationship Id="rId831" Type="http://schemas.openxmlformats.org/officeDocument/2006/relationships/hyperlink" Target="http://cjrk.hbcic.net.cn/xzspxt_/SXBL/ScInfo/javascript:F('Window2').f_show('/xzspxt_/QYRYK/QyFrdb.aspx?type=sp&amp;qyid=106246&amp;_sxbh=198499','%E4%BC%81%E4%B8%9A%E6%B3%95%E5%AE%9A%E4%BB%A3%E8%A1%A8%E4%BA%BA');" TargetMode="External"/><Relationship Id="rId830" Type="http://schemas.openxmlformats.org/officeDocument/2006/relationships/hyperlink" Target="http://cjrk.hbcic.net.cn/xzspxt_/SXBL/ScInfo/javascript:F('Window2').f_show('/xzspxt_/QYRYK/QyFrdb.aspx?type=sp&amp;qyid=104466&amp;_sxbh=198501','%E4%BC%81%E4%B8%9A%E6%B3%95%E5%AE%9A%E4%BB%A3%E8%A1%A8%E4%BA%BA');" TargetMode="External"/><Relationship Id="rId83" Type="http://schemas.openxmlformats.org/officeDocument/2006/relationships/hyperlink" Target="http://cjrk.hbcic.net.cn/xzspxt_/SXBL/ScInfo/javascript:F('Window2').f_show('/xzspxt_/QYRYK/QyFrdb.aspx?type=sp&amp;qyid=78721&amp;_sxbh=194915','%E4%BC%81%E4%B8%9A%E6%B3%95%E5%AE%9A%E4%BB%A3%E8%A1%A8%E4%BA%BA');" TargetMode="External"/><Relationship Id="rId829" Type="http://schemas.openxmlformats.org/officeDocument/2006/relationships/hyperlink" Target="http://cjrk.hbcic.net.cn/xzspxt_/SXBL/ScInfo/javascript:F('Window2').f_show('/xzspxt_/QYRYK/QyFrdb.aspx?type=sp&amp;qyid=106377&amp;_sxbh=198523','%E4%BC%81%E4%B8%9A%E6%B3%95%E5%AE%9A%E4%BB%A3%E8%A1%A8%E4%BA%BA');" TargetMode="External"/><Relationship Id="rId828" Type="http://schemas.openxmlformats.org/officeDocument/2006/relationships/hyperlink" Target="http://cjrk.hbcic.net.cn/xzspxt_/SXBL/ScInfo/javascript:F('Window2').f_show('/xzspxt_/QYRYK/QyFrdb.aspx?type=sp&amp;qyid=106546&amp;_sxbh=198536','%E4%BC%81%E4%B8%9A%E6%B3%95%E5%AE%9A%E4%BB%A3%E8%A1%A8%E4%BA%BA');" TargetMode="External"/><Relationship Id="rId827" Type="http://schemas.openxmlformats.org/officeDocument/2006/relationships/hyperlink" Target="http://cjrk.hbcic.net.cn/xzspxt_/SXBL/ScInfo/javascript:F('Window2').f_show('/xzspxt_/QYRYK/QyFrdb.aspx?type=sp&amp;qyid=105991&amp;_sxbh=198565','%E4%BC%81%E4%B8%9A%E6%B3%95%E5%AE%9A%E4%BB%A3%E8%A1%A8%E4%BA%BA');" TargetMode="External"/><Relationship Id="rId826" Type="http://schemas.openxmlformats.org/officeDocument/2006/relationships/hyperlink" Target="http://cjrk.hbcic.net.cn/xzspxt_/SXBL/ScInfo/javascript:F('Window2').f_show('/xzspxt_/QYRYK/QyFrdb.aspx?type=sp&amp;qyid=106457&amp;_sxbh=198588','%E4%BC%81%E4%B8%9A%E6%B3%95%E5%AE%9A%E4%BB%A3%E8%A1%A8%E4%BA%BA');" TargetMode="External"/><Relationship Id="rId825" Type="http://schemas.openxmlformats.org/officeDocument/2006/relationships/hyperlink" Target="http://cjrk.hbcic.net.cn/xzspxt_/SXBL/ScInfo/javascript:F('Window2').f_show('/xzspxt_/QYRYK/QyFrdb.aspx?type=sp&amp;qyid=106543&amp;_sxbh=198590','%E4%BC%81%E4%B8%9A%E6%B3%95%E5%AE%9A%E4%BB%A3%E8%A1%A8%E4%BA%BA');" TargetMode="External"/><Relationship Id="rId824" Type="http://schemas.openxmlformats.org/officeDocument/2006/relationships/hyperlink" Target="http://cjrk.hbcic.net.cn/xzspxt_/SXBL/ScInfo/javascript:F('Window2').f_show('/xzspxt_/QYRYK/QyFrdb.aspx?type=sp&amp;qyid=106493&amp;_sxbh=198603','%E4%BC%81%E4%B8%9A%E6%B3%95%E5%AE%9A%E4%BB%A3%E8%A1%A8%E4%BA%BA');" TargetMode="External"/><Relationship Id="rId823" Type="http://schemas.openxmlformats.org/officeDocument/2006/relationships/hyperlink" Target="http://cjrk.hbcic.net.cn/xzspxt_/SXBL/ScInfo/javascript:F('Window2').f_show('/xzspxt_/QYRYK/QyFrdb.aspx?type=sp&amp;qyid=106571&amp;_sxbh=198642','%E4%BC%81%E4%B8%9A%E6%B3%95%E5%AE%9A%E4%BB%A3%E8%A1%A8%E4%BA%BA');" TargetMode="External"/><Relationship Id="rId822" Type="http://schemas.openxmlformats.org/officeDocument/2006/relationships/hyperlink" Target="http://cjrk.hbcic.net.cn/xzspxt_/SXBL/ScInfo/javascript:F('Window2').f_show('/xzspxt_/QYRYK/QyFrdb.aspx?type=sp&amp;qyid=106298&amp;_sxbh=198643','%E4%BC%81%E4%B8%9A%E6%B3%95%E5%AE%9A%E4%BB%A3%E8%A1%A8%E4%BA%BA');" TargetMode="External"/><Relationship Id="rId821" Type="http://schemas.openxmlformats.org/officeDocument/2006/relationships/hyperlink" Target="http://cjrk.hbcic.net.cn/xzspxt_/SXBL/ScInfo/javascript:F('Window2').f_show('/xzspxt_/QYRYK/QyFrdb.aspx?type=sp&amp;qyid=106376&amp;_sxbh=198688','%E4%BC%81%E4%B8%9A%E6%B3%95%E5%AE%9A%E4%BB%A3%E8%A1%A8%E4%BA%BA');" TargetMode="External"/><Relationship Id="rId820" Type="http://schemas.openxmlformats.org/officeDocument/2006/relationships/hyperlink" Target="http://cjrk.hbcic.net.cn/xzspxt_/SXBL/ScInfo/javascript:F('Window2').f_show('/xzspxt_/QYRYK/QyFrdb.aspx?type=sp&amp;qyid=106584&amp;_sxbh=198719','%E4%BC%81%E4%B8%9A%E6%B3%95%E5%AE%9A%E4%BB%A3%E8%A1%A8%E4%BA%BA');" TargetMode="External"/><Relationship Id="rId82" Type="http://schemas.openxmlformats.org/officeDocument/2006/relationships/hyperlink" Target="http://cjrk.hbcic.net.cn/xzspxt_/SXBL/ScInfo/javascript:F('Window2').f_show('/xzspxt_/QYRYK/QyFrdb.aspx?type=sp&amp;qyid=105790&amp;_sxbh=195480','%E4%BC%81%E4%B8%9A%E6%B3%95%E5%AE%9A%E4%BB%A3%E8%A1%A8%E4%BA%BA');" TargetMode="External"/><Relationship Id="rId819" Type="http://schemas.openxmlformats.org/officeDocument/2006/relationships/hyperlink" Target="http://cjrk.hbcic.net.cn/xzspxt_/SXBL/ScInfo/javascript:F('Window2').f_show('/xzspxt_/QYRYK/QyFrdb.aspx?type=sp&amp;qyid=89972&amp;_sxbh=198739','%E4%BC%81%E4%B8%9A%E6%B3%95%E5%AE%9A%E4%BB%A3%E8%A1%A8%E4%BA%BA');" TargetMode="External"/><Relationship Id="rId818" Type="http://schemas.openxmlformats.org/officeDocument/2006/relationships/hyperlink" Target="http://cjrk.hbcic.net.cn/xzspxt_/SXBL/ScInfo/javascript:F('Window2').f_show('/xzspxt_/QYRYK/QyFrdb.aspx?type=sp&amp;qyid=106462&amp;_sxbh=198749','%E4%BC%81%E4%B8%9A%E6%B3%95%E5%AE%9A%E4%BB%A3%E8%A1%A8%E4%BA%BA');" TargetMode="External"/><Relationship Id="rId817" Type="http://schemas.openxmlformats.org/officeDocument/2006/relationships/hyperlink" Target="http://cjrk.hbcic.net.cn/xzspxt_/SXBL/ScInfo/javascript:F('Window2').f_show('/xzspxt_/QYRYK/QyFrdb.aspx?type=sp&amp;qyid=106606&amp;_sxbh=198783','%E4%BC%81%E4%B8%9A%E6%B3%95%E5%AE%9A%E4%BB%A3%E8%A1%A8%E4%BA%BA');" TargetMode="External"/><Relationship Id="rId816" Type="http://schemas.openxmlformats.org/officeDocument/2006/relationships/hyperlink" Target="http://cjrk.hbcic.net.cn/xzspxt_/SXBL/ScInfo/javascript:F('Window2').f_show('/xzspxt_/QYRYK/QyFrdb.aspx?type=sp&amp;qyid=106514&amp;_sxbh=198806','%E4%BC%81%E4%B8%9A%E6%B3%95%E5%AE%9A%E4%BB%A3%E8%A1%A8%E4%BA%BA');" TargetMode="External"/><Relationship Id="rId815" Type="http://schemas.openxmlformats.org/officeDocument/2006/relationships/hyperlink" Target="http://cjrk.hbcic.net.cn/xzspxt_/SXBL/ScInfo/javascript:F('Window2').f_show('/xzspxt_/QYRYK/QyFrdb.aspx?type=sp&amp;qyid=106315&amp;_sxbh=198807','%E4%BC%81%E4%B8%9A%E6%B3%95%E5%AE%9A%E4%BB%A3%E8%A1%A8%E4%BA%BA');" TargetMode="External"/><Relationship Id="rId814" Type="http://schemas.openxmlformats.org/officeDocument/2006/relationships/hyperlink" Target="http://cjrk.hbcic.net.cn/xzspxt_/SXBL/ScInfo/javascript:F('Window2').f_show('/xzspxt_/QYRYK/QyFrdb.aspx?type=sp&amp;qyid=106143&amp;_sxbh=198810','%E4%BC%81%E4%B8%9A%E6%B3%95%E5%AE%9A%E4%BB%A3%E8%A1%A8%E4%BA%BA');" TargetMode="External"/><Relationship Id="rId813" Type="http://schemas.openxmlformats.org/officeDocument/2006/relationships/hyperlink" Target="http://cjrk.hbcic.net.cn/xzspxt_/SXBL/ScInfo/javascript:F('Window2').f_show('/xzspxt_/QYRYK/QyFrdb.aspx?type=sp&amp;qyid=106488&amp;_sxbh=198816','%E4%BC%81%E4%B8%9A%E6%B3%95%E5%AE%9A%E4%BB%A3%E8%A1%A8%E4%BA%BA');" TargetMode="External"/><Relationship Id="rId812" Type="http://schemas.openxmlformats.org/officeDocument/2006/relationships/hyperlink" Target="http://cjrk.hbcic.net.cn/xzspxt_/SXBL/ScInfo/javascript:F('Window2').f_show('/xzspxt_/QYRYK/QyFrdb.aspx?type=sp&amp;qyid=103973&amp;_sxbh=198838','%E4%BC%81%E4%B8%9A%E6%B3%95%E5%AE%9A%E4%BB%A3%E8%A1%A8%E4%BA%BA');" TargetMode="External"/><Relationship Id="rId811" Type="http://schemas.openxmlformats.org/officeDocument/2006/relationships/hyperlink" Target="http://cjrk.hbcic.net.cn/xzspxt_/SXBL/ScInfo/javascript:F('Window2').f_show('/xzspxt_/QYRYK/QyFrdb.aspx?type=sp&amp;qyid=106534&amp;_sxbh=198843','%E4%BC%81%E4%B8%9A%E6%B3%95%E5%AE%9A%E4%BB%A3%E8%A1%A8%E4%BA%BA');" TargetMode="External"/><Relationship Id="rId810" Type="http://schemas.openxmlformats.org/officeDocument/2006/relationships/hyperlink" Target="http://cjrk.hbcic.net.cn/xzspxt_/SXBL/ScInfo/javascript:F('Window2').f_show('/xzspxt_/QYRYK/QyFrdb.aspx?type=sp&amp;qyid=104406&amp;_sxbh=198861','%E4%BC%81%E4%B8%9A%E6%B3%95%E5%AE%9A%E4%BB%A3%E8%A1%A8%E4%BA%BA');" TargetMode="External"/><Relationship Id="rId81" Type="http://schemas.openxmlformats.org/officeDocument/2006/relationships/hyperlink" Target="http://cjrk.hbcic.net.cn/xzspxt_/SXBL/ScInfo/javascript:F('Window2').f_show('/xzspxt_/QYRYK/QyFrdb.aspx?type=sp&amp;qyid=67405&amp;_sxbh=195499','%E4%BC%81%E4%B8%9A%E6%B3%95%E5%AE%9A%E4%BB%A3%E8%A1%A8%E4%BA%BA');" TargetMode="External"/><Relationship Id="rId809" Type="http://schemas.openxmlformats.org/officeDocument/2006/relationships/hyperlink" Target="http://cjrk.hbcic.net.cn/xzspxt_/SXBL/ScInfo/javascript:F('Window2').f_show('/xzspxt_/QYRYK/QyFrdb.aspx?type=sp&amp;qyid=104405&amp;_sxbh=198870','%E4%BC%81%E4%B8%9A%E6%B3%95%E5%AE%9A%E4%BB%A3%E8%A1%A8%E4%BA%BA');" TargetMode="External"/><Relationship Id="rId808" Type="http://schemas.openxmlformats.org/officeDocument/2006/relationships/hyperlink" Target="http://cjrk.hbcic.net.cn/xzspxt_/SXBL/ScInfo/javascript:F('Window2').f_show('/xzspxt_/QYRYK/QyFrdb.aspx?type=sp&amp;qyid=103979&amp;_sxbh=198916','%E4%BC%81%E4%B8%9A%E6%B3%95%E5%AE%9A%E4%BB%A3%E8%A1%A8%E4%BA%BA');" TargetMode="External"/><Relationship Id="rId807" Type="http://schemas.openxmlformats.org/officeDocument/2006/relationships/hyperlink" Target="http://cjrk.hbcic.net.cn/xzspxt_/SXBL/ScInfo/javascript:F('Window2').f_show('/xzspxt_/QYRYK/QyFrdb.aspx?type=sp&amp;qyid=104479&amp;_sxbh=198917','%E4%BC%81%E4%B8%9A%E6%B3%95%E5%AE%9A%E4%BB%A3%E8%A1%A8%E4%BA%BA');" TargetMode="External"/><Relationship Id="rId806" Type="http://schemas.openxmlformats.org/officeDocument/2006/relationships/hyperlink" Target="http://cjrk.hbcic.net.cn/xzspxt_/SXBL/ScInfo/javascript:F('Window2').f_show('/xzspxt_/QYRYK/QyFrdb.aspx?type=sp&amp;qyid=106593&amp;_sxbh=199012','%E4%BC%81%E4%B8%9A%E6%B3%95%E5%AE%9A%E4%BB%A3%E8%A1%A8%E4%BA%BA');" TargetMode="External"/><Relationship Id="rId805" Type="http://schemas.openxmlformats.org/officeDocument/2006/relationships/hyperlink" Target="http://cjrk.hbcic.net.cn/xzspxt_/SXBL/ScInfo/javascript:F('Window2').f_show('/xzspxt_/QYRYK/QyFrdb.aspx?type=sp&amp;qyid=106443&amp;_sxbh=199014','%E4%BC%81%E4%B8%9A%E6%B3%95%E5%AE%9A%E4%BB%A3%E8%A1%A8%E4%BA%BA');" TargetMode="External"/><Relationship Id="rId804" Type="http://schemas.openxmlformats.org/officeDocument/2006/relationships/hyperlink" Target="http://cjrk.hbcic.net.cn/xzspxt_/SXBL/ScInfo/javascript:F('Window2').f_show('/xzspxt_/QYRYK/QyFrdb.aspx?type=sp&amp;qyid=106642&amp;_sxbh=199022','%E4%BC%81%E4%B8%9A%E6%B3%95%E5%AE%9A%E4%BB%A3%E8%A1%A8%E4%BA%BA');" TargetMode="External"/><Relationship Id="rId803" Type="http://schemas.openxmlformats.org/officeDocument/2006/relationships/hyperlink" Target="http://cjrk.hbcic.net.cn/xzspxt_/SXBL/ScInfo/javascript:F('Window2').f_show('/xzspxt_/QYRYK/QyFrdb.aspx?type=sp&amp;qyid=96614&amp;_sxbh=227441','%E4%BC%81%E4%B8%9A%E6%B3%95%E5%AE%9A%E4%BB%A3%E8%A1%A8%E4%BA%BA');" TargetMode="External"/><Relationship Id="rId802" Type="http://schemas.openxmlformats.org/officeDocument/2006/relationships/hyperlink" Target="http://cjrk.hbcic.net.cn/xzspxt_/SXBL/ScInfo/javascript:F('Window2').f_show('/xzspxt_/QYRYK/QyFrdb.aspx?type=sp&amp;qyid=106129&amp;_sxbh=199074','%E4%BC%81%E4%B8%9A%E6%B3%95%E5%AE%9A%E4%BB%A3%E8%A1%A8%E4%BA%BA');" TargetMode="External"/><Relationship Id="rId801" Type="http://schemas.openxmlformats.org/officeDocument/2006/relationships/hyperlink" Target="http://cjrk.hbcic.net.cn/xzspxt_/SXBL/ScInfo/javascript:F('Window2').f_show('/xzspxt_/QYRYK/QyFrdb.aspx?type=sp&amp;qyid=106266&amp;_sxbh=199083','%E4%BC%81%E4%B8%9A%E6%B3%95%E5%AE%9A%E4%BB%A3%E8%A1%A8%E4%BA%BA');" TargetMode="External"/><Relationship Id="rId800" Type="http://schemas.openxmlformats.org/officeDocument/2006/relationships/hyperlink" Target="http://cjrk.hbcic.net.cn/xzspxt_/SXBL/ScInfo/javascript:F('Window2').f_show('/xzspxt_/QYRYK/QyFrdb.aspx?type=sp&amp;qyid=96365&amp;_sxbh=199087','%E4%BC%81%E4%B8%9A%E6%B3%95%E5%AE%9A%E4%BB%A3%E8%A1%A8%E4%BA%BA');" TargetMode="External"/><Relationship Id="rId80" Type="http://schemas.openxmlformats.org/officeDocument/2006/relationships/hyperlink" Target="http://cjrk.hbcic.net.cn/xzspxt_/SXBL/ScInfo/javascript:F('Window2').f_show('/xzspxt_/QYRYK/QyFrdb.aspx?type=sp&amp;qyid=103307&amp;_sxbh=195612','%E4%BC%81%E4%B8%9A%E6%B3%95%E5%AE%9A%E4%BB%A3%E8%A1%A8%E4%BA%BA');" TargetMode="External"/><Relationship Id="rId8" Type="http://schemas.openxmlformats.org/officeDocument/2006/relationships/hyperlink" Target="http://cjrk.hbcic.net.cn/xzspxt_/SXBL/ScInfo/javascript:F('Window2').f_show('/xzspxt_/QYRYK/QyFrdb.aspx?type=sp&amp;qyid=69975&amp;_sxbh=205528','%E4%BC%81%E4%B8%9A%E6%B3%95%E5%AE%9A%E4%BB%A3%E8%A1%A8%E4%BA%BA');" TargetMode="External"/><Relationship Id="rId799" Type="http://schemas.openxmlformats.org/officeDocument/2006/relationships/hyperlink" Target="http://cjrk.hbcic.net.cn/xzspxt_/SXBL/ScInfo/javascript:F('Window2').f_show('/xzspxt_/QYRYK/QyFrdb.aspx?type=sp&amp;qyid=106016&amp;_sxbh=199106','%E4%BC%81%E4%B8%9A%E6%B3%95%E5%AE%9A%E4%BB%A3%E8%A1%A8%E4%BA%BA');" TargetMode="External"/><Relationship Id="rId798" Type="http://schemas.openxmlformats.org/officeDocument/2006/relationships/hyperlink" Target="http://cjrk.hbcic.net.cn/xzspxt_/SXBL/ScInfo/javascript:F('Window2').f_show('/xzspxt_/QYRYK/QyFrdb.aspx?type=sp&amp;qyid=105928&amp;_sxbh=199110','%E4%BC%81%E4%B8%9A%E6%B3%95%E5%AE%9A%E4%BB%A3%E8%A1%A8%E4%BA%BA');" TargetMode="External"/><Relationship Id="rId797" Type="http://schemas.openxmlformats.org/officeDocument/2006/relationships/hyperlink" Target="http://cjrk.hbcic.net.cn/xzspxt_/SXBL/ScInfo/javascript:F('Window2').f_show('/xzspxt_/QYRYK/QyFrdb.aspx?type=sp&amp;qyid=106245&amp;_sxbh=199126','%E4%BC%81%E4%B8%9A%E6%B3%95%E5%AE%9A%E4%BB%A3%E8%A1%A8%E4%BA%BA');" TargetMode="External"/><Relationship Id="rId796" Type="http://schemas.openxmlformats.org/officeDocument/2006/relationships/hyperlink" Target="http://cjrk.hbcic.net.cn/xzspxt_/SXBL/ScInfo/javascript:F('Window2').f_show('/xzspxt_/QYRYK/QyFrdb.aspx?type=sp&amp;qyid=106616&amp;_sxbh=199155','%E4%BC%81%E4%B8%9A%E6%B3%95%E5%AE%9A%E4%BB%A3%E8%A1%A8%E4%BA%BA');" TargetMode="External"/><Relationship Id="rId795" Type="http://schemas.openxmlformats.org/officeDocument/2006/relationships/hyperlink" Target="http://cjrk.hbcic.net.cn/xzspxt_/SXBL/ScInfo/javascript:F('Window2').f_show('/xzspxt_/QYRYK/QyFrdb.aspx?type=sp&amp;qyid=101540&amp;_sxbh=199161','%E4%BC%81%E4%B8%9A%E6%B3%95%E5%AE%9A%E4%BB%A3%E8%A1%A8%E4%BA%BA');" TargetMode="External"/><Relationship Id="rId794" Type="http://schemas.openxmlformats.org/officeDocument/2006/relationships/hyperlink" Target="http://cjrk.hbcic.net.cn/xzspxt_/SXBL/ScInfo/javascript:F('Window2').f_show('/xzspxt_/QYRYK/QyFrdb.aspx?type=sp&amp;qyid=106576&amp;_sxbh=199198','%E4%BC%81%E4%B8%9A%E6%B3%95%E5%AE%9A%E4%BB%A3%E8%A1%A8%E4%BA%BA');" TargetMode="External"/><Relationship Id="rId793" Type="http://schemas.openxmlformats.org/officeDocument/2006/relationships/hyperlink" Target="http://cjrk.hbcic.net.cn/xzspxt_/SXBL/ScInfo/javascript:F('Window2').f_show('/xzspxt_/QYRYK/QyFrdb.aspx?type=sp&amp;qyid=106578&amp;_sxbh=199203','%E4%BC%81%E4%B8%9A%E6%B3%95%E5%AE%9A%E4%BB%A3%E8%A1%A8%E4%BA%BA');" TargetMode="External"/><Relationship Id="rId792" Type="http://schemas.openxmlformats.org/officeDocument/2006/relationships/hyperlink" Target="http://cjrk.hbcic.net.cn/xzspxt_/SXBL/ScInfo/javascript:F('Window2').f_show('/xzspxt_/QYRYK/QyFrdb.aspx?type=sp&amp;qyid=101722&amp;_sxbh=199209','%E4%BC%81%E4%B8%9A%E6%B3%95%E5%AE%9A%E4%BB%A3%E8%A1%A8%E4%BA%BA');" TargetMode="External"/><Relationship Id="rId791" Type="http://schemas.openxmlformats.org/officeDocument/2006/relationships/hyperlink" Target="http://cjrk.hbcic.net.cn/xzspxt_/SXBL/ScInfo/javascript:F('Window2').f_show('/xzspxt_/QYRYK/QyFrdb.aspx?type=sp&amp;qyid=66222&amp;_sxbh=232079','%E4%BC%81%E4%B8%9A%E6%B3%95%E5%AE%9A%E4%BB%A3%E8%A1%A8%E4%BA%BA');" TargetMode="External"/><Relationship Id="rId790" Type="http://schemas.openxmlformats.org/officeDocument/2006/relationships/hyperlink" Target="http://cjrk.hbcic.net.cn/xzspxt_/SXBL/ScInfo/javascript:F('Window2').f_show('/xzspxt_/QYRYK/QyFrdb.aspx?type=sp&amp;qyid=105689&amp;_sxbh=199222','%E4%BC%81%E4%B8%9A%E6%B3%95%E5%AE%9A%E4%BB%A3%E8%A1%A8%E4%BA%BA');" TargetMode="External"/><Relationship Id="rId79" Type="http://schemas.openxmlformats.org/officeDocument/2006/relationships/hyperlink" Target="http://cjrk.hbcic.net.cn/xzspxt_/SXBL/ScInfo/javascript:F('Window2').f_show('/xzspxt_/QYRYK/QyFrdb.aspx?type=sp&amp;qyid=103302&amp;_sxbh=195613','%E4%BC%81%E4%B8%9A%E6%B3%95%E5%AE%9A%E4%BB%A3%E8%A1%A8%E4%BA%BA');" TargetMode="External"/><Relationship Id="rId789" Type="http://schemas.openxmlformats.org/officeDocument/2006/relationships/hyperlink" Target="http://cjrk.hbcic.net.cn/xzspxt_/SXBL/ScInfo/javascript:F('Window2').f_show('/xzspxt_/QYRYK/QyFrdb.aspx?type=sp&amp;qyid=105388&amp;_sxbh=199225','%E4%BC%81%E4%B8%9A%E6%B3%95%E5%AE%9A%E4%BB%A3%E8%A1%A8%E4%BA%BA');" TargetMode="External"/><Relationship Id="rId788" Type="http://schemas.openxmlformats.org/officeDocument/2006/relationships/hyperlink" Target="http://cjrk.hbcic.net.cn/xzspxt_/SXBL/ScInfo/javascript:F('Window2').f_show('/xzspxt_/QYRYK/QyFrdb.aspx?type=sp&amp;qyid=105666&amp;_sxbh=199226','%E4%BC%81%E4%B8%9A%E6%B3%95%E5%AE%9A%E4%BB%A3%E8%A1%A8%E4%BA%BA');" TargetMode="External"/><Relationship Id="rId787" Type="http://schemas.openxmlformats.org/officeDocument/2006/relationships/hyperlink" Target="http://cjrk.hbcic.net.cn/xzspxt_/SXBL/ScInfo/javascript:F('Window2').f_show('/xzspxt_/QYRYK/QyFrdb.aspx?type=sp&amp;qyid=105975&amp;_sxbh=199239','%E4%BC%81%E4%B8%9A%E6%B3%95%E5%AE%9A%E4%BB%A3%E8%A1%A8%E4%BA%BA');" TargetMode="External"/><Relationship Id="rId786" Type="http://schemas.openxmlformats.org/officeDocument/2006/relationships/hyperlink" Target="http://cjrk.hbcic.net.cn/xzspxt_/SXBL/ScInfo/javascript:F('Window2').f_show('/xzspxt_/QYRYK/QyFrdb.aspx?type=sp&amp;qyid=106725&amp;_sxbh=199274','%E4%BC%81%E4%B8%9A%E6%B3%95%E5%AE%9A%E4%BB%A3%E8%A1%A8%E4%BA%BA');" TargetMode="External"/><Relationship Id="rId785" Type="http://schemas.openxmlformats.org/officeDocument/2006/relationships/hyperlink" Target="http://cjrk.hbcic.net.cn/xzspxt_/SXBL/ScInfo/javascript:F('Window2').f_show('/xzspxt_/QYRYK/QyFrdb.aspx?type=sp&amp;qyid=106716&amp;_sxbh=199277','%E4%BC%81%E4%B8%9A%E6%B3%95%E5%AE%9A%E4%BB%A3%E8%A1%A8%E4%BA%BA');" TargetMode="External"/><Relationship Id="rId784" Type="http://schemas.openxmlformats.org/officeDocument/2006/relationships/hyperlink" Target="http://cjrk.hbcic.net.cn/xzspxt_/SXBL/ScInfo/javascript:F('Window2').f_show('/xzspxt_/QYRYK/QyFrdb.aspx?type=sp&amp;qyid=106723&amp;_sxbh=199279','%E4%BC%81%E4%B8%9A%E6%B3%95%E5%AE%9A%E4%BB%A3%E8%A1%A8%E4%BA%BA');" TargetMode="External"/><Relationship Id="rId783" Type="http://schemas.openxmlformats.org/officeDocument/2006/relationships/hyperlink" Target="http://cjrk.hbcic.net.cn/xzspxt_/SXBL/ScInfo/javascript:F('Window2').f_show('/xzspxt_/QYRYK/QyFrdb.aspx?type=sp&amp;qyid=106693&amp;_sxbh=199285','%E4%BC%81%E4%B8%9A%E6%B3%95%E5%AE%9A%E4%BB%A3%E8%A1%A8%E4%BA%BA');" TargetMode="External"/><Relationship Id="rId782" Type="http://schemas.openxmlformats.org/officeDocument/2006/relationships/hyperlink" Target="http://cjrk.hbcic.net.cn/xzspxt_/SXBL/ScInfo/javascript:F('Window2').f_show('/xzspxt_/QYRYK/QyFrdb.aspx?type=sp&amp;qyid=81878&amp;_sxbh=199326','%E4%BC%81%E4%B8%9A%E6%B3%95%E5%AE%9A%E4%BB%A3%E8%A1%A8%E4%BA%BA');" TargetMode="External"/><Relationship Id="rId781" Type="http://schemas.openxmlformats.org/officeDocument/2006/relationships/hyperlink" Target="http://cjrk.hbcic.net.cn/xzspxt_/SXBL/ScInfo/javascript:F('Window2').f_show('/xzspxt_/QYRYK/QyFrdb.aspx?type=sp&amp;qyid=103962&amp;_sxbh=199336','%E4%BC%81%E4%B8%9A%E6%B3%95%E5%AE%9A%E4%BB%A3%E8%A1%A8%E4%BA%BA');" TargetMode="External"/><Relationship Id="rId780" Type="http://schemas.openxmlformats.org/officeDocument/2006/relationships/hyperlink" Target="http://cjrk.hbcic.net.cn/xzspxt_/SXBL/ScInfo/javascript:F('Window2').f_show('/xzspxt_/QYRYK/QyFrdb.aspx?type=sp&amp;qyid=106724&amp;_sxbh=199360','%E4%BC%81%E4%B8%9A%E6%B3%95%E5%AE%9A%E4%BB%A3%E8%A1%A8%E4%BA%BA');" TargetMode="External"/><Relationship Id="rId78" Type="http://schemas.openxmlformats.org/officeDocument/2006/relationships/hyperlink" Target="http://cjrk.hbcic.net.cn/xzspxt_/SXBL/ScInfo/javascript:F('Window2').f_show('/xzspxt_/QYRYK/QyFrdb.aspx?type=sp&amp;qyid=103348&amp;_sxbh=195618','%E4%BC%81%E4%B8%9A%E6%B3%95%E5%AE%9A%E4%BB%A3%E8%A1%A8%E4%BA%BA');" TargetMode="External"/><Relationship Id="rId779" Type="http://schemas.openxmlformats.org/officeDocument/2006/relationships/hyperlink" Target="http://cjrk.hbcic.net.cn/xzspxt_/SXBL/ScInfo/javascript:F('Window2').f_show('/xzspxt_/QYRYK/QyFrdb.aspx?type=sp&amp;qyid=106592&amp;_sxbh=199404','%E4%BC%81%E4%B8%9A%E6%B3%95%E5%AE%9A%E4%BB%A3%E8%A1%A8%E4%BA%BA');" TargetMode="External"/><Relationship Id="rId778" Type="http://schemas.openxmlformats.org/officeDocument/2006/relationships/hyperlink" Target="http://cjrk.hbcic.net.cn/xzspxt_/SXBL/ScInfo/javascript:F('Window2').f_show('/xzspxt_/QYRYK/QyFrdb.aspx?type=sp&amp;qyid=106677&amp;_sxbh=199409','%E4%BC%81%E4%B8%9A%E6%B3%95%E5%AE%9A%E4%BB%A3%E8%A1%A8%E4%BA%BA');" TargetMode="External"/><Relationship Id="rId777" Type="http://schemas.openxmlformats.org/officeDocument/2006/relationships/hyperlink" Target="http://cjrk.hbcic.net.cn/xzspxt_/SXBL/ScInfo/javascript:F('Window2').f_show('/xzspxt_/QYRYK/QyFrdb.aspx?type=sp&amp;qyid=106666&amp;_sxbh=199447','%E4%BC%81%E4%B8%9A%E6%B3%95%E5%AE%9A%E4%BB%A3%E8%A1%A8%E4%BA%BA');" TargetMode="External"/><Relationship Id="rId776" Type="http://schemas.openxmlformats.org/officeDocument/2006/relationships/hyperlink" Target="http://cjrk.hbcic.net.cn/xzspxt_/SXBL/ScInfo/javascript:F('Window2').f_show('/xzspxt_/QYRYK/QyFrdb.aspx?type=sp&amp;qyid=106678&amp;_sxbh=199459','%E4%BC%81%E4%B8%9A%E6%B3%95%E5%AE%9A%E4%BB%A3%E8%A1%A8%E4%BA%BA');" TargetMode="External"/><Relationship Id="rId775" Type="http://schemas.openxmlformats.org/officeDocument/2006/relationships/hyperlink" Target="http://cjrk.hbcic.net.cn/xzspxt_/SXBL/ScInfo/javascript:F('Window2').f_show('/xzspxt_/QYRYK/QyFrdb.aspx?type=sp&amp;qyid=106729&amp;_sxbh=199468','%E4%BC%81%E4%B8%9A%E6%B3%95%E5%AE%9A%E4%BB%A3%E8%A1%A8%E4%BA%BA');" TargetMode="External"/><Relationship Id="rId774" Type="http://schemas.openxmlformats.org/officeDocument/2006/relationships/hyperlink" Target="http://cjrk.hbcic.net.cn/xzspxt_/SXBL/ScInfo/javascript:F('Window2').f_show('/xzspxt_/QYRYK/QyFrdb.aspx?type=sp&amp;qyid=106643&amp;_sxbh=199480','%E4%BC%81%E4%B8%9A%E6%B3%95%E5%AE%9A%E4%BB%A3%E8%A1%A8%E4%BA%BA');" TargetMode="External"/><Relationship Id="rId773" Type="http://schemas.openxmlformats.org/officeDocument/2006/relationships/hyperlink" Target="http://cjrk.hbcic.net.cn/xzspxt_/SXBL/ScInfo/javascript:F('Window2').f_show('/xzspxt_/QYRYK/QyFrdb.aspx?type=sp&amp;qyid=106286&amp;_sxbh=199505','%E4%BC%81%E4%B8%9A%E6%B3%95%E5%AE%9A%E4%BB%A3%E8%A1%A8%E4%BA%BA');" TargetMode="External"/><Relationship Id="rId772" Type="http://schemas.openxmlformats.org/officeDocument/2006/relationships/hyperlink" Target="http://cjrk.hbcic.net.cn/xzspxt_/SXBL/ScInfo/javascript:F('Window2').f_show('/xzspxt_/QYRYK/QyFrdb.aspx?type=sp&amp;qyid=106686&amp;_sxbh=199522','%E4%BC%81%E4%B8%9A%E6%B3%95%E5%AE%9A%E4%BB%A3%E8%A1%A8%E4%BA%BA');" TargetMode="External"/><Relationship Id="rId771" Type="http://schemas.openxmlformats.org/officeDocument/2006/relationships/hyperlink" Target="http://cjrk.hbcic.net.cn/xzspxt_/SXBL/ScInfo/javascript:F('Window2').f_show('/xzspxt_/QYRYK/QyFrdb.aspx?type=sp&amp;qyid=92095&amp;_sxbh=199524','%E4%BC%81%E4%B8%9A%E6%B3%95%E5%AE%9A%E4%BB%A3%E8%A1%A8%E4%BA%BA');" TargetMode="External"/><Relationship Id="rId770" Type="http://schemas.openxmlformats.org/officeDocument/2006/relationships/hyperlink" Target="http://cjrk.hbcic.net.cn/xzspxt_/SXBL/ScInfo/javascript:F('Window2').f_show('/xzspxt_/QYRYK/QyFrdb.aspx?type=sp&amp;qyid=106728&amp;_sxbh=199539','%E4%BC%81%E4%B8%9A%E6%B3%95%E5%AE%9A%E4%BB%A3%E8%A1%A8%E4%BA%BA');" TargetMode="External"/><Relationship Id="rId77" Type="http://schemas.openxmlformats.org/officeDocument/2006/relationships/hyperlink" Target="http://cjrk.hbcic.net.cn/xzspxt_/SXBL/ScInfo/javascript:F('Window2').f_show('/xzspxt_/QYRYK/QyFrdb.aspx?type=sp&amp;qyid=96585&amp;_sxbh=195914','%E4%BC%81%E4%B8%9A%E6%B3%95%E5%AE%9A%E4%BB%A3%E8%A1%A8%E4%BA%BA');" TargetMode="External"/><Relationship Id="rId769" Type="http://schemas.openxmlformats.org/officeDocument/2006/relationships/hyperlink" Target="http://cjrk.hbcic.net.cn/xzspxt_/SXBL/ScInfo/javascript:F('Window2').f_show('/xzspxt_/QYRYK/QyFrdb.aspx?type=sp&amp;qyid=84934&amp;_sxbh=199563','%E4%BC%81%E4%B8%9A%E6%B3%95%E5%AE%9A%E4%BB%A3%E8%A1%A8%E4%BA%BA');" TargetMode="External"/><Relationship Id="rId768" Type="http://schemas.openxmlformats.org/officeDocument/2006/relationships/hyperlink" Target="http://cjrk.hbcic.net.cn/xzspxt_/SXBL/ScInfo/javascript:F('Window2').f_show('/xzspxt_/QYRYK/QyFrdb.aspx?type=sp&amp;qyid=106761&amp;_sxbh=199622','%E4%BC%81%E4%B8%9A%E6%B3%95%E5%AE%9A%E4%BB%A3%E8%A1%A8%E4%BA%BA');" TargetMode="External"/><Relationship Id="rId767" Type="http://schemas.openxmlformats.org/officeDocument/2006/relationships/hyperlink" Target="http://cjrk.hbcic.net.cn/xzspxt_/SXBL/ScInfo/javascript:F('Window2').f_show('/xzspxt_/QYRYK/QyFrdb.aspx?type=sp&amp;qyid=106710&amp;_sxbh=199630','%E4%BC%81%E4%B8%9A%E6%B3%95%E5%AE%9A%E4%BB%A3%E8%A1%A8%E4%BA%BA');" TargetMode="External"/><Relationship Id="rId766" Type="http://schemas.openxmlformats.org/officeDocument/2006/relationships/hyperlink" Target="http://cjrk.hbcic.net.cn/xzspxt_/SXBL/ScInfo/javascript:F('Window2').f_show('/xzspxt_/QYRYK/QyFrdb.aspx?type=sp&amp;qyid=106165&amp;_sxbh=199664','%E4%BC%81%E4%B8%9A%E6%B3%95%E5%AE%9A%E4%BB%A3%E8%A1%A8%E4%BA%BA');" TargetMode="External"/><Relationship Id="rId765" Type="http://schemas.openxmlformats.org/officeDocument/2006/relationships/hyperlink" Target="http://cjrk.hbcic.net.cn/xzspxt_/SXBL/ScInfo/javascript:F('Window2').f_show('/xzspxt_/QYRYK/QyFrdb.aspx?type=sp&amp;qyid=110728&amp;_sxbh=199703','%E4%BC%81%E4%B8%9A%E6%B3%95%E5%AE%9A%E4%BB%A3%E8%A1%A8%E4%BA%BA');" TargetMode="External"/><Relationship Id="rId764" Type="http://schemas.openxmlformats.org/officeDocument/2006/relationships/hyperlink" Target="http://cjrk.hbcic.net.cn/xzspxt_/SXBL/ScInfo/javascript:F('Window2').f_show('/xzspxt_/QYRYK/QyFrdb.aspx?type=sp&amp;qyid=110731&amp;_sxbh=199715','%E4%BC%81%E4%B8%9A%E6%B3%95%E5%AE%9A%E4%BB%A3%E8%A1%A8%E4%BA%BA');" TargetMode="External"/><Relationship Id="rId763" Type="http://schemas.openxmlformats.org/officeDocument/2006/relationships/hyperlink" Target="http://cjrk.hbcic.net.cn/xzspxt_/SXBL/ScInfo/javascript:F('Window2').f_show('/xzspxt_/QYRYK/QyFrdb.aspx?type=sp&amp;qyid=110715&amp;_sxbh=199791','%E4%BC%81%E4%B8%9A%E6%B3%95%E5%AE%9A%E4%BB%A3%E8%A1%A8%E4%BA%BA');" TargetMode="External"/><Relationship Id="rId762" Type="http://schemas.openxmlformats.org/officeDocument/2006/relationships/hyperlink" Target="http://cjrk.hbcic.net.cn/xzspxt_/SXBL/ScInfo/javascript:F('Window2').f_show('/xzspxt_/QYRYK/QyFrdb.aspx?type=sp&amp;qyid=106672&amp;_sxbh=199804','%E4%BC%81%E4%B8%9A%E6%B3%95%E5%AE%9A%E4%BB%A3%E8%A1%A8%E4%BA%BA');" TargetMode="External"/><Relationship Id="rId761" Type="http://schemas.openxmlformats.org/officeDocument/2006/relationships/hyperlink" Target="http://cjrk.hbcic.net.cn/xzspxt_/SXBL/ScInfo/javascript:F('Window2').f_show('/xzspxt_/QYRYK/QyFrdb.aspx?type=sp&amp;qyid=105874&amp;_sxbh=199873','%E4%BC%81%E4%B8%9A%E6%B3%95%E5%AE%9A%E4%BB%A3%E8%A1%A8%E4%BA%BA');" TargetMode="External"/><Relationship Id="rId760" Type="http://schemas.openxmlformats.org/officeDocument/2006/relationships/hyperlink" Target="http://cjrk.hbcic.net.cn/xzspxt_/SXBL/ScInfo/javascript:F('Window2').f_show('/xzspxt_/QYRYK/QyFrdb.aspx?type=sp&amp;qyid=106349&amp;_sxbh=199909','%E4%BC%81%E4%B8%9A%E6%B3%95%E5%AE%9A%E4%BB%A3%E8%A1%A8%E4%BA%BA');" TargetMode="External"/><Relationship Id="rId76" Type="http://schemas.openxmlformats.org/officeDocument/2006/relationships/hyperlink" Target="http://cjrk.hbcic.net.cn/xzspxt_/SXBL/ScInfo/javascript:F('Window2').f_show('/xzspxt_/QYRYK/QyFrdb.aspx?type=sp&amp;qyid=105774&amp;_sxbh=195924','%E4%BC%81%E4%B8%9A%E6%B3%95%E5%AE%9A%E4%BB%A3%E8%A1%A8%E4%BA%BA');" TargetMode="External"/><Relationship Id="rId759" Type="http://schemas.openxmlformats.org/officeDocument/2006/relationships/hyperlink" Target="http://cjrk.hbcic.net.cn/xzspxt_/SXBL/ScInfo/javascript:F('Window2').f_show('/xzspxt_/QYRYK/QyFrdb.aspx?type=sp&amp;qyid=110769&amp;_sxbh=199916','%E4%BC%81%E4%B8%9A%E6%B3%95%E5%AE%9A%E4%BB%A3%E8%A1%A8%E4%BA%BA');" TargetMode="External"/><Relationship Id="rId758" Type="http://schemas.openxmlformats.org/officeDocument/2006/relationships/hyperlink" Target="http://cjrk.hbcic.net.cn/xzspxt_/SXBL/ScInfo/javascript:F('Window2').f_show('/xzspxt_/QYRYK/QyFrdb.aspx?type=sp&amp;qyid=110750&amp;_sxbh=199921','%E4%BC%81%E4%B8%9A%E6%B3%95%E5%AE%9A%E4%BB%A3%E8%A1%A8%E4%BA%BA');" TargetMode="External"/><Relationship Id="rId757" Type="http://schemas.openxmlformats.org/officeDocument/2006/relationships/hyperlink" Target="http://cjrk.hbcic.net.cn/xzspxt_/SXBL/ScInfo/javascript:F('Window2').f_show('/xzspxt_/QYRYK/QyFrdb.aspx?type=sp&amp;qyid=106583&amp;_sxbh=199933','%E4%BC%81%E4%B8%9A%E6%B3%95%E5%AE%9A%E4%BB%A3%E8%A1%A8%E4%BA%BA');" TargetMode="External"/><Relationship Id="rId756" Type="http://schemas.openxmlformats.org/officeDocument/2006/relationships/hyperlink" Target="http://cjrk.hbcic.net.cn/xzspxt_/SXBL/ScInfo/javascript:F('Window2').f_show('/xzspxt_/QYRYK/QyFrdb.aspx?type=sp&amp;qyid=106409&amp;_sxbh=199954','%E4%BC%81%E4%B8%9A%E6%B3%95%E5%AE%9A%E4%BB%A3%E8%A1%A8%E4%BA%BA');" TargetMode="External"/><Relationship Id="rId755" Type="http://schemas.openxmlformats.org/officeDocument/2006/relationships/hyperlink" Target="http://cjrk.hbcic.net.cn/xzspxt_/SXBL/ScInfo/javascript:F('Window2').f_show('/xzspxt_/QYRYK/QyFrdb.aspx?type=sp&amp;qyid=110760&amp;_sxbh=199976','%E4%BC%81%E4%B8%9A%E6%B3%95%E5%AE%9A%E4%BB%A3%E8%A1%A8%E4%BA%BA');" TargetMode="External"/><Relationship Id="rId754" Type="http://schemas.openxmlformats.org/officeDocument/2006/relationships/hyperlink" Target="http://cjrk.hbcic.net.cn/xzspxt_/SXBL/ScInfo/javascript:F('Window2').f_show('/xzspxt_/QYRYK/QyFrdb.aspx?type=sp&amp;qyid=105985&amp;_sxbh=199993','%E4%BC%81%E4%B8%9A%E6%B3%95%E5%AE%9A%E4%BB%A3%E8%A1%A8%E4%BA%BA');" TargetMode="External"/><Relationship Id="rId753" Type="http://schemas.openxmlformats.org/officeDocument/2006/relationships/hyperlink" Target="http://cjrk.hbcic.net.cn/xzspxt_/SXBL/ScInfo/javascript:F('Window2').f_show('/xzspxt_/QYRYK/QyFrdb.aspx?type=sp&amp;qyid=103234&amp;_sxbh=200027','%E4%BC%81%E4%B8%9A%E6%B3%95%E5%AE%9A%E4%BB%A3%E8%A1%A8%E4%BA%BA');" TargetMode="External"/><Relationship Id="rId752" Type="http://schemas.openxmlformats.org/officeDocument/2006/relationships/hyperlink" Target="http://cjrk.hbcic.net.cn/xzspxt_/SXBL/ScInfo/javascript:F('Window2').f_show('/xzspxt_/QYRYK/QyFrdb.aspx?type=sp&amp;qyid=104767&amp;_sxbh=200091','%E4%BC%81%E4%B8%9A%E6%B3%95%E5%AE%9A%E4%BB%A3%E8%A1%A8%E4%BA%BA');" TargetMode="External"/><Relationship Id="rId751" Type="http://schemas.openxmlformats.org/officeDocument/2006/relationships/hyperlink" Target="http://cjrk.hbcic.net.cn/xzspxt_/SXBL/ScInfo/javascript:F('Window2').f_show('/xzspxt_/QYRYK/QyFrdb.aspx?type=sp&amp;qyid=106762&amp;_sxbh=200095','%E4%BC%81%E4%B8%9A%E6%B3%95%E5%AE%9A%E4%BB%A3%E8%A1%A8%E4%BA%BA');" TargetMode="External"/><Relationship Id="rId750" Type="http://schemas.openxmlformats.org/officeDocument/2006/relationships/hyperlink" Target="http://cjrk.hbcic.net.cn/xzspxt_/SXBL/ScInfo/javascript:F('Window2').f_show('/xzspxt_/QYRYK/QyFrdb.aspx?type=sp&amp;qyid=105899&amp;_sxbh=200166','%E4%BC%81%E4%B8%9A%E6%B3%95%E5%AE%9A%E4%BB%A3%E8%A1%A8%E4%BA%BA');" TargetMode="External"/><Relationship Id="rId75" Type="http://schemas.openxmlformats.org/officeDocument/2006/relationships/hyperlink" Target="http://cjrk.hbcic.net.cn/xzspxt_/SXBL/ScInfo/javascript:F('Window2').f_show('/xzspxt_/QYRYK/QyFrdb.aspx?type=sp&amp;qyid=105834&amp;_sxbh=195954','%E4%BC%81%E4%B8%9A%E6%B3%95%E5%AE%9A%E4%BB%A3%E8%A1%A8%E4%BA%BA');" TargetMode="External"/><Relationship Id="rId749" Type="http://schemas.openxmlformats.org/officeDocument/2006/relationships/hyperlink" Target="http://cjrk.hbcic.net.cn/xzspxt_/SXBL/ScInfo/javascript:F('Window2').f_show('/xzspxt_/QYRYK/QyFrdb.aspx?type=sp&amp;qyid=110832&amp;_sxbh=200211','%E4%BC%81%E4%B8%9A%E6%B3%95%E5%AE%9A%E4%BB%A3%E8%A1%A8%E4%BA%BA');" TargetMode="External"/><Relationship Id="rId748" Type="http://schemas.openxmlformats.org/officeDocument/2006/relationships/hyperlink" Target="http://cjrk.hbcic.net.cn/xzspxt_/SXBL/ScInfo/javascript:F('Window2').f_show('/xzspxt_/QYRYK/QyFrdb.aspx?type=sp&amp;qyid=110833&amp;_sxbh=200212','%E4%BC%81%E4%B8%9A%E6%B3%95%E5%AE%9A%E4%BB%A3%E8%A1%A8%E4%BA%BA');" TargetMode="External"/><Relationship Id="rId747" Type="http://schemas.openxmlformats.org/officeDocument/2006/relationships/hyperlink" Target="http://cjrk.hbcic.net.cn/xzspxt_/SXBL/ScInfo/javascript:F('Window2').f_show('/xzspxt_/QYRYK/QyFrdb.aspx?type=sp&amp;qyid=110821&amp;_sxbh=200256','%E4%BC%81%E4%B8%9A%E6%B3%95%E5%AE%9A%E4%BB%A3%E8%A1%A8%E4%BA%BA');" TargetMode="External"/><Relationship Id="rId746" Type="http://schemas.openxmlformats.org/officeDocument/2006/relationships/hyperlink" Target="http://cjrk.hbcic.net.cn/xzspxt_/SXBL/ScInfo/javascript:F('Window2').f_show('/xzspxt_/QYRYK/QyFrdb.aspx?type=sp&amp;qyid=110782&amp;_sxbh=200262','%E4%BC%81%E4%B8%9A%E6%B3%95%E5%AE%9A%E4%BB%A3%E8%A1%A8%E4%BA%BA');" TargetMode="External"/><Relationship Id="rId745" Type="http://schemas.openxmlformats.org/officeDocument/2006/relationships/hyperlink" Target="http://cjrk.hbcic.net.cn/xzspxt_/SXBL/ScInfo/javascript:F('Window2').f_show('/xzspxt_/QYRYK/QyFrdb.aspx?type=sp&amp;qyid=110738&amp;_sxbh=200268','%E4%BC%81%E4%B8%9A%E6%B3%95%E5%AE%9A%E4%BB%A3%E8%A1%A8%E4%BA%BA');" TargetMode="External"/><Relationship Id="rId744" Type="http://schemas.openxmlformats.org/officeDocument/2006/relationships/hyperlink" Target="http://cjrk.hbcic.net.cn/xzspxt_/SXBL/ScInfo/javascript:F('Window2').f_show('/xzspxt_/QYRYK/QyFrdb.aspx?type=sp&amp;qyid=105434&amp;_sxbh=200299','%E4%BC%81%E4%B8%9A%E6%B3%95%E5%AE%9A%E4%BB%A3%E8%A1%A8%E4%BA%BA');" TargetMode="External"/><Relationship Id="rId743" Type="http://schemas.openxmlformats.org/officeDocument/2006/relationships/hyperlink" Target="http://cjrk.hbcic.net.cn/xzspxt_/SXBL/ScInfo/javascript:F('Window2').f_show('/xzspxt_/QYRYK/QyFrdb.aspx?type=sp&amp;qyid=110851&amp;_sxbh=200320','%E4%BC%81%E4%B8%9A%E6%B3%95%E5%AE%9A%E4%BB%A3%E8%A1%A8%E4%BA%BA');" TargetMode="External"/><Relationship Id="rId742" Type="http://schemas.openxmlformats.org/officeDocument/2006/relationships/hyperlink" Target="http://cjrk.hbcic.net.cn/xzspxt_/SXBL/ScInfo/javascript:F('Window2').f_show('/xzspxt_/QYRYK/QyFrdb.aspx?type=sp&amp;qyid=110706&amp;_sxbh=200323','%E4%BC%81%E4%B8%9A%E6%B3%95%E5%AE%9A%E4%BB%A3%E8%A1%A8%E4%BA%BA');" TargetMode="External"/><Relationship Id="rId741" Type="http://schemas.openxmlformats.org/officeDocument/2006/relationships/hyperlink" Target="http://cjrk.hbcic.net.cn/xzspxt_/SXBL/ScInfo/javascript:F('Window2').f_show('/xzspxt_/QYRYK/QyFrdb.aspx?type=sp&amp;qyid=106359&amp;_sxbh=200340','%E4%BC%81%E4%B8%9A%E6%B3%95%E5%AE%9A%E4%BB%A3%E8%A1%A8%E4%BA%BA');" TargetMode="External"/><Relationship Id="rId740" Type="http://schemas.openxmlformats.org/officeDocument/2006/relationships/hyperlink" Target="http://cjrk.hbcic.net.cn/xzspxt_/SXBL/ScInfo/javascript:F('Window2').f_show('/xzspxt_/QYRYK/QyFrdb.aspx?type=sp&amp;qyid=106575&amp;_sxbh=200347','%E4%BC%81%E4%B8%9A%E6%B3%95%E5%AE%9A%E4%BB%A3%E8%A1%A8%E4%BA%BA');" TargetMode="External"/><Relationship Id="rId74" Type="http://schemas.openxmlformats.org/officeDocument/2006/relationships/hyperlink" Target="http://cjrk.hbcic.net.cn/xzspxt_/SXBL/ScInfo/javascript:F('Window2').f_show('/xzspxt_/QYRYK/QyFrdb.aspx?type=sp&amp;qyid=105955&amp;_sxbh=196270','%E4%BC%81%E4%B8%9A%E6%B3%95%E5%AE%9A%E4%BB%A3%E8%A1%A8%E4%BA%BA');" TargetMode="External"/><Relationship Id="rId739" Type="http://schemas.openxmlformats.org/officeDocument/2006/relationships/hyperlink" Target="http://cjrk.hbcic.net.cn/xzspxt_/SXBL/ScInfo/javascript:F('Window2').f_show('/xzspxt_/QYRYK/QyFrdb.aspx?type=sp&amp;qyid=106732&amp;_sxbh=200350','%E4%BC%81%E4%B8%9A%E6%B3%95%E5%AE%9A%E4%BB%A3%E8%A1%A8%E4%BA%BA');" TargetMode="External"/><Relationship Id="rId738" Type="http://schemas.openxmlformats.org/officeDocument/2006/relationships/hyperlink" Target="http://cjrk.hbcic.net.cn/xzspxt_/SXBL/ScInfo/javascript:F('Window2').f_show('/xzspxt_/QYRYK/QyFrdb.aspx?type=sp&amp;qyid=106214&amp;_sxbh=200356','%E4%BC%81%E4%B8%9A%E6%B3%95%E5%AE%9A%E4%BB%A3%E8%A1%A8%E4%BA%BA');" TargetMode="External"/><Relationship Id="rId737" Type="http://schemas.openxmlformats.org/officeDocument/2006/relationships/hyperlink" Target="http://cjrk.hbcic.net.cn/xzspxt_/SXBL/ScInfo/javascript:F('Window2').f_show('/xzspxt_/QYRYK/QyFrdb.aspx?type=sp&amp;qyid=110856&amp;_sxbh=200360','%E4%BC%81%E4%B8%9A%E6%B3%95%E5%AE%9A%E4%BB%A3%E8%A1%A8%E4%BA%BA');" TargetMode="External"/><Relationship Id="rId736" Type="http://schemas.openxmlformats.org/officeDocument/2006/relationships/hyperlink" Target="http://cjrk.hbcic.net.cn/xzspxt_/SXBL/ScInfo/javascript:F('Window2').f_show('/xzspxt_/QYRYK/QyFrdb.aspx?type=sp&amp;qyid=110796&amp;_sxbh=200368','%E4%BC%81%E4%B8%9A%E6%B3%95%E5%AE%9A%E4%BB%A3%E8%A1%A8%E4%BA%BA');" TargetMode="External"/><Relationship Id="rId735" Type="http://schemas.openxmlformats.org/officeDocument/2006/relationships/hyperlink" Target="http://cjrk.hbcic.net.cn/xzspxt_/SXBL/ScInfo/javascript:F('Window2').f_show('/xzspxt_/QYRYK/QyFrdb.aspx?type=sp&amp;qyid=99856&amp;_sxbh=200371','%E4%BC%81%E4%B8%9A%E6%B3%95%E5%AE%9A%E4%BB%A3%E8%A1%A8%E4%BA%BA');" TargetMode="External"/><Relationship Id="rId734" Type="http://schemas.openxmlformats.org/officeDocument/2006/relationships/hyperlink" Target="http://cjrk.hbcic.net.cn/xzspxt_/SXBL/ScInfo/javascript:F('Window2').f_show('/xzspxt_/QYRYK/QyFrdb.aspx?type=sp&amp;qyid=105857&amp;_sxbh=200387','%E4%BC%81%E4%B8%9A%E6%B3%95%E5%AE%9A%E4%BB%A3%E8%A1%A8%E4%BA%BA');" TargetMode="External"/><Relationship Id="rId733" Type="http://schemas.openxmlformats.org/officeDocument/2006/relationships/hyperlink" Target="http://cjrk.hbcic.net.cn/xzspxt_/SXBL/ScInfo/javascript:F('Window2').f_show('/xzspxt_/QYRYK/QyFrdb.aspx?type=sp&amp;qyid=110705&amp;_sxbh=200406','%E4%BC%81%E4%B8%9A%E6%B3%95%E5%AE%9A%E4%BB%A3%E8%A1%A8%E4%BA%BA');" TargetMode="External"/><Relationship Id="rId732" Type="http://schemas.openxmlformats.org/officeDocument/2006/relationships/hyperlink" Target="http://cjrk.hbcic.net.cn/xzspxt_/SXBL/ScInfo/javascript:F('Window2').f_show('/xzspxt_/QYRYK/QyFrdb.aspx?type=sp&amp;qyid=93898&amp;_sxbh=200418','%E4%BC%81%E4%B8%9A%E6%B3%95%E5%AE%9A%E4%BB%A3%E8%A1%A8%E4%BA%BA');" TargetMode="External"/><Relationship Id="rId731" Type="http://schemas.openxmlformats.org/officeDocument/2006/relationships/hyperlink" Target="http://cjrk.hbcic.net.cn/xzspxt_/SXBL/ScInfo/javascript:F('Window2').f_show('/xzspxt_/QYRYK/QyFrdb.aspx?type=sp&amp;qyid=95528&amp;_sxbh=200427','%E4%BC%81%E4%B8%9A%E6%B3%95%E5%AE%9A%E4%BB%A3%E8%A1%A8%E4%BA%BA');" TargetMode="External"/><Relationship Id="rId730" Type="http://schemas.openxmlformats.org/officeDocument/2006/relationships/hyperlink" Target="http://cjrk.hbcic.net.cn/xzspxt_/SXBL/ScInfo/javascript:F('Window2').f_show('/xzspxt_/QYRYK/QyFrdb.aspx?type=sp&amp;qyid=110858&amp;_sxbh=200454','%E4%BC%81%E4%B8%9A%E6%B3%95%E5%AE%9A%E4%BB%A3%E8%A1%A8%E4%BA%BA');" TargetMode="External"/><Relationship Id="rId73" Type="http://schemas.openxmlformats.org/officeDocument/2006/relationships/hyperlink" Target="http://cjrk.hbcic.net.cn/xzspxt_/SXBL/ScInfo/javascript:F('Window2').f_show('/xzspxt_/QYRYK/QyFrdb.aspx?type=sp&amp;qyid=104503&amp;_sxbh=196606','%E4%BC%81%E4%B8%9A%E6%B3%95%E5%AE%9A%E4%BB%A3%E8%A1%A8%E4%BA%BA');" TargetMode="External"/><Relationship Id="rId729" Type="http://schemas.openxmlformats.org/officeDocument/2006/relationships/hyperlink" Target="http://cjrk.hbcic.net.cn/xzspxt_/SXBL/ScInfo/javascript:F('Window2').f_show('/xzspxt_/QYRYK/QyFrdb.aspx?type=sp&amp;qyid=110857&amp;_sxbh=200485','%E4%BC%81%E4%B8%9A%E6%B3%95%E5%AE%9A%E4%BB%A3%E8%A1%A8%E4%BA%BA');" TargetMode="External"/><Relationship Id="rId728" Type="http://schemas.openxmlformats.org/officeDocument/2006/relationships/hyperlink" Target="http://cjrk.hbcic.net.cn/xzspxt_/SXBL/ScInfo/javascript:F('Window2').f_show('/xzspxt_/QYRYK/QyFrdb.aspx?type=sp&amp;qyid=106684&amp;_sxbh=200571','%E4%BC%81%E4%B8%9A%E6%B3%95%E5%AE%9A%E4%BB%A3%E8%A1%A8%E4%BA%BA');" TargetMode="External"/><Relationship Id="rId727" Type="http://schemas.openxmlformats.org/officeDocument/2006/relationships/hyperlink" Target="http://cjrk.hbcic.net.cn/xzspxt_/SXBL/ScInfo/javascript:F('Window2').f_show('/xzspxt_/QYRYK/QyFrdb.aspx?type=sp&amp;qyid=110880&amp;_sxbh=200647','%E4%BC%81%E4%B8%9A%E6%B3%95%E5%AE%9A%E4%BB%A3%E8%A1%A8%E4%BA%BA');" TargetMode="External"/><Relationship Id="rId726" Type="http://schemas.openxmlformats.org/officeDocument/2006/relationships/hyperlink" Target="http://cjrk.hbcic.net.cn/xzspxt_/SXBL/ScInfo/javascript:F('Window2').f_show('/xzspxt_/QYRYK/QyFrdb.aspx?type=sp&amp;qyid=103914&amp;_sxbh=200649','%E4%BC%81%E4%B8%9A%E6%B3%95%E5%AE%9A%E4%BB%A3%E8%A1%A8%E4%BA%BA');" TargetMode="External"/><Relationship Id="rId725" Type="http://schemas.openxmlformats.org/officeDocument/2006/relationships/hyperlink" Target="http://cjrk.hbcic.net.cn/xzspxt_/SXBL/ScInfo/javascript:F('Window2').f_show('/xzspxt_/QYRYK/QyFrdb.aspx?type=sp&amp;qyid=110905&amp;_sxbh=200672','%E4%BC%81%E4%B8%9A%E6%B3%95%E5%AE%9A%E4%BB%A3%E8%A1%A8%E4%BA%BA');" TargetMode="External"/><Relationship Id="rId724" Type="http://schemas.openxmlformats.org/officeDocument/2006/relationships/hyperlink" Target="http://cjrk.hbcic.net.cn/xzspxt_/SXBL/ScInfo/javascript:F('Window2').f_show('/xzspxt_/QYRYK/QyFrdb.aspx?type=sp&amp;qyid=105432&amp;_sxbh=200673','%E4%BC%81%E4%B8%9A%E6%B3%95%E5%AE%9A%E4%BB%A3%E8%A1%A8%E4%BA%BA');" TargetMode="External"/><Relationship Id="rId723" Type="http://schemas.openxmlformats.org/officeDocument/2006/relationships/hyperlink" Target="http://cjrk.hbcic.net.cn/xzspxt_/SXBL/ScInfo/javascript:F('Window2').f_show('/xzspxt_/QYRYK/QyFrdb.aspx?type=sp&amp;qyid=106208&amp;_sxbh=200689','%E4%BC%81%E4%B8%9A%E6%B3%95%E5%AE%9A%E4%BB%A3%E8%A1%A8%E4%BA%BA');" TargetMode="External"/><Relationship Id="rId722" Type="http://schemas.openxmlformats.org/officeDocument/2006/relationships/hyperlink" Target="http://cjrk.hbcic.net.cn/xzspxt_/SXBL/ScInfo/javascript:F('Window2').f_show('/xzspxt_/QYRYK/QyFrdb.aspx?type=sp&amp;qyid=110732&amp;_sxbh=200711','%E4%BC%81%E4%B8%9A%E6%B3%95%E5%AE%9A%E4%BB%A3%E8%A1%A8%E4%BA%BA');" TargetMode="External"/><Relationship Id="rId721" Type="http://schemas.openxmlformats.org/officeDocument/2006/relationships/hyperlink" Target="http://cjrk.hbcic.net.cn/xzspxt_/SXBL/ScInfo/javascript:F('Window2').f_show('/xzspxt_/QYRYK/QyFrdb.aspx?type=sp&amp;qyid=110862&amp;_sxbh=200714','%E4%BC%81%E4%B8%9A%E6%B3%95%E5%AE%9A%E4%BB%A3%E8%A1%A8%E4%BA%BA');" TargetMode="External"/><Relationship Id="rId720" Type="http://schemas.openxmlformats.org/officeDocument/2006/relationships/hyperlink" Target="http://cjrk.hbcic.net.cn/xzspxt_/SXBL/ScInfo/javascript:F('Window2').f_show('/xzspxt_/QYRYK/QyFrdb.aspx?type=sp&amp;qyid=104975&amp;_sxbh=200727','%E4%BC%81%E4%B8%9A%E6%B3%95%E5%AE%9A%E4%BB%A3%E8%A1%A8%E4%BA%BA');" TargetMode="External"/><Relationship Id="rId72" Type="http://schemas.openxmlformats.org/officeDocument/2006/relationships/hyperlink" Target="http://cjrk.hbcic.net.cn/xzspxt_/SXBL/ScInfo/javascript:F('Window2').f_show('/xzspxt_/QYRYK/QyFrdb.aspx?type=sp&amp;qyid=105860&amp;_sxbh=196782','%E4%BC%81%E4%B8%9A%E6%B3%95%E5%AE%9A%E4%BB%A3%E8%A1%A8%E4%BA%BA');" TargetMode="External"/><Relationship Id="rId719" Type="http://schemas.openxmlformats.org/officeDocument/2006/relationships/hyperlink" Target="http://cjrk.hbcic.net.cn/xzspxt_/SXBL/ScInfo/javascript:F('Window2').f_show('/xzspxt_/QYRYK/QyFrdb.aspx?type=sp&amp;qyid=99918&amp;_sxbh=200733','%E4%BC%81%E4%B8%9A%E6%B3%95%E5%AE%9A%E4%BB%A3%E8%A1%A8%E4%BA%BA');" TargetMode="External"/><Relationship Id="rId718" Type="http://schemas.openxmlformats.org/officeDocument/2006/relationships/hyperlink" Target="http://cjrk.hbcic.net.cn/xzspxt_/SXBL/ScInfo/javascript:F('Window2').f_show('/xzspxt_/QYRYK/QyFrdb.aspx?type=sp&amp;qyid=100115&amp;_sxbh=200746','%E4%BC%81%E4%B8%9A%E6%B3%95%E5%AE%9A%E4%BB%A3%E8%A1%A8%E4%BA%BA');" TargetMode="External"/><Relationship Id="rId717" Type="http://schemas.openxmlformats.org/officeDocument/2006/relationships/hyperlink" Target="http://cjrk.hbcic.net.cn/xzspxt_/SXBL/ScInfo/javascript:F('Window2').f_show('/xzspxt_/QYRYK/QyFrdb.aspx?type=sp&amp;qyid=110952&amp;_sxbh=200772','%E4%BC%81%E4%B8%9A%E6%B3%95%E5%AE%9A%E4%BB%A3%E8%A1%A8%E4%BA%BA');" TargetMode="External"/><Relationship Id="rId716" Type="http://schemas.openxmlformats.org/officeDocument/2006/relationships/hyperlink" Target="http://cjrk.hbcic.net.cn/xzspxt_/SXBL/ScInfo/javascript:F('Window2').f_show('/xzspxt_/QYRYK/QyFrdb.aspx?type=sp&amp;qyid=110884&amp;_sxbh=200776','%E4%BC%81%E4%B8%9A%E6%B3%95%E5%AE%9A%E4%BB%A3%E8%A1%A8%E4%BA%BA');" TargetMode="External"/><Relationship Id="rId715" Type="http://schemas.openxmlformats.org/officeDocument/2006/relationships/hyperlink" Target="http://cjrk.hbcic.net.cn/xzspxt_/SXBL/ScInfo/javascript:F('Window2').f_show('/xzspxt_/QYRYK/QyFrdb.aspx?type=sp&amp;qyid=110946&amp;_sxbh=200814','%E4%BC%81%E4%B8%9A%E6%B3%95%E5%AE%9A%E4%BB%A3%E8%A1%A8%E4%BA%BA');" TargetMode="External"/><Relationship Id="rId714" Type="http://schemas.openxmlformats.org/officeDocument/2006/relationships/hyperlink" Target="http://cjrk.hbcic.net.cn/xzspxt_/SXBL/ScInfo/javascript:F('Window2').f_show('/xzspxt_/QYRYK/QyFrdb.aspx?type=sp&amp;qyid=110924&amp;_sxbh=200818','%E4%BC%81%E4%B8%9A%E6%B3%95%E5%AE%9A%E4%BB%A3%E8%A1%A8%E4%BA%BA');" TargetMode="External"/><Relationship Id="rId713" Type="http://schemas.openxmlformats.org/officeDocument/2006/relationships/hyperlink" Target="http://cjrk.hbcic.net.cn/xzspxt_/SXBL/ScInfo/javascript:F('Window2').f_show('/xzspxt_/QYRYK/QyFrdb.aspx?type=sp&amp;qyid=110847&amp;_sxbh=200826','%E4%BC%81%E4%B8%9A%E6%B3%95%E5%AE%9A%E4%BB%A3%E8%A1%A8%E4%BA%BA');" TargetMode="External"/><Relationship Id="rId712" Type="http://schemas.openxmlformats.org/officeDocument/2006/relationships/hyperlink" Target="http://cjrk.hbcic.net.cn/xzspxt_/SXBL/ScInfo/javascript:F('Window2').f_show('/xzspxt_/QYRYK/QyFrdb.aspx?type=sp&amp;qyid=110961&amp;_sxbh=200873','%E4%BC%81%E4%B8%9A%E6%B3%95%E5%AE%9A%E4%BB%A3%E8%A1%A8%E4%BA%BA');" TargetMode="External"/><Relationship Id="rId711" Type="http://schemas.openxmlformats.org/officeDocument/2006/relationships/hyperlink" Target="http://cjrk.hbcic.net.cn/xzspxt_/SXBL/ScInfo/javascript:F('Window2').f_show('/xzspxt_/QYRYK/QyFrdb.aspx?type=sp&amp;qyid=105421&amp;_sxbh=200879','%E4%BC%81%E4%B8%9A%E6%B3%95%E5%AE%9A%E4%BB%A3%E8%A1%A8%E4%BA%BA');" TargetMode="External"/><Relationship Id="rId710" Type="http://schemas.openxmlformats.org/officeDocument/2006/relationships/hyperlink" Target="http://cjrk.hbcic.net.cn/xzspxt_/SXBL/ScInfo/javascript:F('Window2').f_show('/xzspxt_/QYRYK/QyFrdb.aspx?type=sp&amp;qyid=104698&amp;_sxbh=200882','%E4%BC%81%E4%B8%9A%E6%B3%95%E5%AE%9A%E4%BB%A3%E8%A1%A8%E4%BA%BA');" TargetMode="External"/><Relationship Id="rId71" Type="http://schemas.openxmlformats.org/officeDocument/2006/relationships/hyperlink" Target="http://cjrk.hbcic.net.cn/xzspxt_/SXBL/ScInfo/javascript:F('Window2').f_show('/xzspxt_/QYRYK/QyFrdb.aspx?type=sp&amp;qyid=106118&amp;_sxbh=197017','%E4%BC%81%E4%B8%9A%E6%B3%95%E5%AE%9A%E4%BB%A3%E8%A1%A8%E4%BA%BA');" TargetMode="External"/><Relationship Id="rId709" Type="http://schemas.openxmlformats.org/officeDocument/2006/relationships/hyperlink" Target="http://cjrk.hbcic.net.cn/xzspxt_/SXBL/ScInfo/javascript:F('Window2').f_show('/xzspxt_/QYRYK/QyFrdb.aspx?type=sp&amp;qyid=110873&amp;_sxbh=200885','%E4%BC%81%E4%B8%9A%E6%B3%95%E5%AE%9A%E4%BB%A3%E8%A1%A8%E4%BA%BA');" TargetMode="External"/><Relationship Id="rId708" Type="http://schemas.openxmlformats.org/officeDocument/2006/relationships/hyperlink" Target="http://cjrk.hbcic.net.cn/xzspxt_/SXBL/ScInfo/javascript:F('Window2').f_show('/xzspxt_/QYRYK/QyFrdb.aspx?type=sp&amp;qyid=110818&amp;_sxbh=200895','%E4%BC%81%E4%B8%9A%E6%B3%95%E5%AE%9A%E4%BB%A3%E8%A1%A8%E4%BA%BA');" TargetMode="External"/><Relationship Id="rId707" Type="http://schemas.openxmlformats.org/officeDocument/2006/relationships/hyperlink" Target="http://cjrk.hbcic.net.cn/xzspxt_/SXBL/ScInfo/javascript:F('Window2').f_show('/xzspxt_/QYRYK/QyFrdb.aspx?type=sp&amp;qyid=101178&amp;_sxbh=200909','%E4%BC%81%E4%B8%9A%E6%B3%95%E5%AE%9A%E4%BB%A3%E8%A1%A8%E4%BA%BA');" TargetMode="External"/><Relationship Id="rId706" Type="http://schemas.openxmlformats.org/officeDocument/2006/relationships/hyperlink" Target="http://cjrk.hbcic.net.cn/xzspxt_/SXBL/ScInfo/javascript:F('Window2').f_show('/xzspxt_/QYRYK/QyFrdb.aspx?type=sp&amp;qyid=106548&amp;_sxbh=200911','%E4%BC%81%E4%B8%9A%E6%B3%95%E5%AE%9A%E4%BB%A3%E8%A1%A8%E4%BA%BA');" TargetMode="External"/><Relationship Id="rId705" Type="http://schemas.openxmlformats.org/officeDocument/2006/relationships/hyperlink" Target="http://cjrk.hbcic.net.cn/xzspxt_/SXBL/ScInfo/javascript:F('Window2').f_show('/xzspxt_/QYRYK/QyFrdb.aspx?type=sp&amp;qyid=100341&amp;_sxbh=200948','%E4%BC%81%E4%B8%9A%E6%B3%95%E5%AE%9A%E4%BB%A3%E8%A1%A8%E4%BA%BA');" TargetMode="External"/><Relationship Id="rId704" Type="http://schemas.openxmlformats.org/officeDocument/2006/relationships/hyperlink" Target="http://cjrk.hbcic.net.cn/xzspxt_/SXBL/ScInfo/javascript:F('Window2').f_show('/xzspxt_/QYRYK/QyFrdb.aspx?type=sp&amp;qyid=101204&amp;_sxbh=200984','%E4%BC%81%E4%B8%9A%E6%B3%95%E5%AE%9A%E4%BB%A3%E8%A1%A8%E4%BA%BA');" TargetMode="External"/><Relationship Id="rId703" Type="http://schemas.openxmlformats.org/officeDocument/2006/relationships/hyperlink" Target="http://cjrk.hbcic.net.cn/xzspxt_/SXBL/ScInfo/javascript:F('Window2').f_show('/xzspxt_/QYRYK/QyFrdb.aspx?type=sp&amp;qyid=106687&amp;_sxbh=200994','%E4%BC%81%E4%B8%9A%E6%B3%95%E5%AE%9A%E4%BB%A3%E8%A1%A8%E4%BA%BA');" TargetMode="External"/><Relationship Id="rId702" Type="http://schemas.openxmlformats.org/officeDocument/2006/relationships/hyperlink" Target="http://cjrk.hbcic.net.cn/xzspxt_/SXBL/ScInfo/javascript:F('Window2').f_show('/xzspxt_/QYRYK/QyFrdb.aspx?type=sp&amp;qyid=110970&amp;_sxbh=200995','%E4%BC%81%E4%B8%9A%E6%B3%95%E5%AE%9A%E4%BB%A3%E8%A1%A8%E4%BA%BA');" TargetMode="External"/><Relationship Id="rId701" Type="http://schemas.openxmlformats.org/officeDocument/2006/relationships/hyperlink" Target="http://cjrk.hbcic.net.cn/xzspxt_/SXBL/ScInfo/javascript:F('Window2').f_show('/xzspxt_/QYRYK/QyFrdb.aspx?type=sp&amp;qyid=101012&amp;_sxbh=201006','%E4%BC%81%E4%B8%9A%E6%B3%95%E5%AE%9A%E4%BB%A3%E8%A1%A8%E4%BA%BA');" TargetMode="External"/><Relationship Id="rId700" Type="http://schemas.openxmlformats.org/officeDocument/2006/relationships/hyperlink" Target="http://cjrk.hbcic.net.cn/xzspxt_/SXBL/ScInfo/javascript:F('Window2').f_show('/xzspxt_/QYRYK/QyFrdb.aspx?type=sp&amp;qyid=93852&amp;_sxbh=201045','%E4%BC%81%E4%B8%9A%E6%B3%95%E5%AE%9A%E4%BB%A3%E8%A1%A8%E4%BA%BA');" TargetMode="External"/><Relationship Id="rId70" Type="http://schemas.openxmlformats.org/officeDocument/2006/relationships/hyperlink" Target="http://cjrk.hbcic.net.cn/xzspxt_/SXBL/ScInfo/javascript:F('Window2').f_show('/xzspxt_/QYRYK/QyFrdb.aspx?type=sp&amp;qyid=105744&amp;_sxbh=197374','%E4%BC%81%E4%B8%9A%E6%B3%95%E5%AE%9A%E4%BB%A3%E8%A1%A8%E4%BA%BA');" TargetMode="External"/><Relationship Id="rId7" Type="http://schemas.openxmlformats.org/officeDocument/2006/relationships/hyperlink" Target="http://cjrk.hbcic.net.cn/xzspxt_/SXBL/ScInfo/javascript:F('Window2').f_show('/xzspxt_/QYRYK/QyFrdb.aspx?type=sp&amp;qyid=110756&amp;_sxbh=205647','%E4%BC%81%E4%B8%9A%E6%B3%95%E5%AE%9A%E4%BB%A3%E8%A1%A8%E4%BA%BA');" TargetMode="External"/><Relationship Id="rId699" Type="http://schemas.openxmlformats.org/officeDocument/2006/relationships/hyperlink" Target="http://cjrk.hbcic.net.cn/xzspxt_/SXBL/ScInfo/javascript:F('Window2').f_show('/xzspxt_/QYRYK/QyFrdb.aspx?type=sp&amp;qyid=100584&amp;_sxbh=201058','%E4%BC%81%E4%B8%9A%E6%B3%95%E5%AE%9A%E4%BB%A3%E8%A1%A8%E4%BA%BA');" TargetMode="External"/><Relationship Id="rId698" Type="http://schemas.openxmlformats.org/officeDocument/2006/relationships/hyperlink" Target="http://cjrk.hbcic.net.cn/xzspxt_/SXBL/ScInfo/javascript:F('Window2').f_show('/xzspxt_/QYRYK/QyFrdb.aspx?type=sp&amp;qyid=101183&amp;_sxbh=201077','%E4%BC%81%E4%B8%9A%E6%B3%95%E5%AE%9A%E4%BB%A3%E8%A1%A8%E4%BA%BA');" TargetMode="External"/><Relationship Id="rId697" Type="http://schemas.openxmlformats.org/officeDocument/2006/relationships/hyperlink" Target="http://cjrk.hbcic.net.cn/xzspxt_/SXBL/ScInfo/javascript:F('Window2').f_show('/xzspxt_/QYRYK/QyFrdb.aspx?type=sp&amp;qyid=82468&amp;_sxbh=201082','%E4%BC%81%E4%B8%9A%E6%B3%95%E5%AE%9A%E4%BB%A3%E8%A1%A8%E4%BA%BA');" TargetMode="External"/><Relationship Id="rId696" Type="http://schemas.openxmlformats.org/officeDocument/2006/relationships/hyperlink" Target="http://cjrk.hbcic.net.cn/xzspxt_/SXBL/ScInfo/javascript:F('Window2').f_show('/xzspxt_/QYRYK/QyFrdb.aspx?type=sp&amp;qyid=100300&amp;_sxbh=201087','%E4%BC%81%E4%B8%9A%E6%B3%95%E5%AE%9A%E4%BB%A3%E8%A1%A8%E4%BA%BA');" TargetMode="External"/><Relationship Id="rId695" Type="http://schemas.openxmlformats.org/officeDocument/2006/relationships/hyperlink" Target="http://cjrk.hbcic.net.cn/xzspxt_/SXBL/ScInfo/javascript:F('Window2').f_show('/xzspxt_/QYRYK/QyFrdb.aspx?type=sp&amp;qyid=105391&amp;_sxbh=201102','%E4%BC%81%E4%B8%9A%E6%B3%95%E5%AE%9A%E4%BB%A3%E8%A1%A8%E4%BA%BA');" TargetMode="External"/><Relationship Id="rId694" Type="http://schemas.openxmlformats.org/officeDocument/2006/relationships/hyperlink" Target="http://cjrk.hbcic.net.cn/xzspxt_/SXBL/ScInfo/javascript:F('Window2').f_show('/xzspxt_/QYRYK/QyFrdb.aspx?type=sp&amp;qyid=106712&amp;_sxbh=201154','%E4%BC%81%E4%B8%9A%E6%B3%95%E5%AE%9A%E4%BB%A3%E8%A1%A8%E4%BA%BA');" TargetMode="External"/><Relationship Id="rId693" Type="http://schemas.openxmlformats.org/officeDocument/2006/relationships/hyperlink" Target="http://cjrk.hbcic.net.cn/xzspxt_/SXBL/ScInfo/javascript:F('Window2').f_show('/xzspxt_/QYRYK/QyFrdb.aspx?type=sp&amp;qyid=110943&amp;_sxbh=201158','%E4%BC%81%E4%B8%9A%E6%B3%95%E5%AE%9A%E4%BB%A3%E8%A1%A8%E4%BA%BA');" TargetMode="External"/><Relationship Id="rId692" Type="http://schemas.openxmlformats.org/officeDocument/2006/relationships/hyperlink" Target="http://cjrk.hbcic.net.cn/xzspxt_/SXBL/ScInfo/javascript:F('Window2').f_show('/xzspxt_/QYRYK/QyFrdb.aspx?type=sp&amp;qyid=100467&amp;_sxbh=201179','%E4%BC%81%E4%B8%9A%E6%B3%95%E5%AE%9A%E4%BB%A3%E8%A1%A8%E4%BA%BA');" TargetMode="External"/><Relationship Id="rId691" Type="http://schemas.openxmlformats.org/officeDocument/2006/relationships/hyperlink" Target="http://cjrk.hbcic.net.cn/xzspxt_/SXBL/ScInfo/javascript:F('Window2').f_show('/xzspxt_/QYRYK/QyFrdb.aspx?type=sp&amp;qyid=110925&amp;_sxbh=201184','%E4%BC%81%E4%B8%9A%E6%B3%95%E5%AE%9A%E4%BB%A3%E8%A1%A8%E4%BA%BA');" TargetMode="External"/><Relationship Id="rId690" Type="http://schemas.openxmlformats.org/officeDocument/2006/relationships/hyperlink" Target="http://cjrk.hbcic.net.cn/xzspxt_/SXBL/ScInfo/javascript:F('Window2').f_show('/xzspxt_/QYRYK/QyFrdb.aspx?type=sp&amp;qyid=110985&amp;_sxbh=201205','%E4%BC%81%E4%B8%9A%E6%B3%95%E5%AE%9A%E4%BB%A3%E8%A1%A8%E4%BA%BA');" TargetMode="External"/><Relationship Id="rId69" Type="http://schemas.openxmlformats.org/officeDocument/2006/relationships/hyperlink" Target="http://cjrk.hbcic.net.cn/xzspxt_/SXBL/ScInfo/javascript:F('Window2').f_show('/xzspxt_/QYRYK/QyFrdb.aspx?type=sp&amp;qyid=106301&amp;_sxbh=197599','%E4%BC%81%E4%B8%9A%E6%B3%95%E5%AE%9A%E4%BB%A3%E8%A1%A8%E4%BA%BA');" TargetMode="External"/><Relationship Id="rId689" Type="http://schemas.openxmlformats.org/officeDocument/2006/relationships/hyperlink" Target="http://cjrk.hbcic.net.cn/xzspxt_/SXBL/ScInfo/javascript:F('Window2').f_show('/xzspxt_/QYRYK/QyFrdb.aspx?type=sp&amp;qyid=106688&amp;_sxbh=201213','%E4%BC%81%E4%B8%9A%E6%B3%95%E5%AE%9A%E4%BB%A3%E8%A1%A8%E4%BA%BA');" TargetMode="External"/><Relationship Id="rId688" Type="http://schemas.openxmlformats.org/officeDocument/2006/relationships/hyperlink" Target="http://cjrk.hbcic.net.cn/xzspxt_/SXBL/ScInfo/javascript:F('Window2').f_show('/xzspxt_/QYRYK/QyFrdb.aspx?type=sp&amp;qyid=110995&amp;_sxbh=201222','%E4%BC%81%E4%B8%9A%E6%B3%95%E5%AE%9A%E4%BB%A3%E8%A1%A8%E4%BA%BA');" TargetMode="External"/><Relationship Id="rId687" Type="http://schemas.openxmlformats.org/officeDocument/2006/relationships/hyperlink" Target="http://cjrk.hbcic.net.cn/xzspxt_/SXBL/ScInfo/javascript:F('Window2').f_show('/xzspxt_/QYRYK/QyFrdb.aspx?type=sp&amp;qyid=104930&amp;_sxbh=201250','%E4%BC%81%E4%B8%9A%E6%B3%95%E5%AE%9A%E4%BB%A3%E8%A1%A8%E4%BA%BA');" TargetMode="External"/><Relationship Id="rId686" Type="http://schemas.openxmlformats.org/officeDocument/2006/relationships/hyperlink" Target="http://cjrk.hbcic.net.cn/xzspxt_/SXBL/ScInfo/javascript:F('Window2').f_show('/xzspxt_/QYRYK/QyFrdb.aspx?type=sp&amp;qyid=100495&amp;_sxbh=201279','%E4%BC%81%E4%B8%9A%E6%B3%95%E5%AE%9A%E4%BB%A3%E8%A1%A8%E4%BA%BA');" TargetMode="External"/><Relationship Id="rId685" Type="http://schemas.openxmlformats.org/officeDocument/2006/relationships/hyperlink" Target="http://cjrk.hbcic.net.cn/xzspxt_/SXBL/ScInfo/javascript:F('Window2').f_show('/xzspxt_/QYRYK/QyFrdb.aspx?type=sp&amp;qyid=105336&amp;_sxbh=201292','%E4%BC%81%E4%B8%9A%E6%B3%95%E5%AE%9A%E4%BB%A3%E8%A1%A8%E4%BA%BA');" TargetMode="External"/><Relationship Id="rId684" Type="http://schemas.openxmlformats.org/officeDocument/2006/relationships/hyperlink" Target="http://cjrk.hbcic.net.cn/xzspxt_/SXBL/ScInfo/javascript:F('Window2').f_show('/xzspxt_/QYRYK/QyFrdb.aspx?type=sp&amp;qyid=111156&amp;_sxbh=201360','%E4%BC%81%E4%B8%9A%E6%B3%95%E5%AE%9A%E4%BB%A3%E8%A1%A8%E4%BA%BA');" TargetMode="External"/><Relationship Id="rId683" Type="http://schemas.openxmlformats.org/officeDocument/2006/relationships/hyperlink" Target="http://cjrk.hbcic.net.cn/xzspxt_/SXBL/ScInfo/javascript:F('Window2').f_show('/xzspxt_/QYRYK/QyFrdb.aspx?type=sp&amp;qyid=111154&amp;_sxbh=201361','%E4%BC%81%E4%B8%9A%E6%B3%95%E5%AE%9A%E4%BB%A3%E8%A1%A8%E4%BA%BA');" TargetMode="External"/><Relationship Id="rId682" Type="http://schemas.openxmlformats.org/officeDocument/2006/relationships/hyperlink" Target="http://cjrk.hbcic.net.cn/xzspxt_/SXBL/ScInfo/javascript:F('Window2').f_show('/xzspxt_/QYRYK/QyFrdb.aspx?type=sp&amp;qyid=110991&amp;_sxbh=201378','%E4%BC%81%E4%B8%9A%E6%B3%95%E5%AE%9A%E4%BB%A3%E8%A1%A8%E4%BA%BA');" TargetMode="External"/><Relationship Id="rId681" Type="http://schemas.openxmlformats.org/officeDocument/2006/relationships/hyperlink" Target="http://cjrk.hbcic.net.cn/xzspxt_/SXBL/ScInfo/javascript:F('Window2').f_show('/xzspxt_/QYRYK/QyFrdb.aspx?type=sp&amp;qyid=88871&amp;_sxbh=201408','%E4%BC%81%E4%B8%9A%E6%B3%95%E5%AE%9A%E4%BB%A3%E8%A1%A8%E4%BA%BA');" TargetMode="External"/><Relationship Id="rId680" Type="http://schemas.openxmlformats.org/officeDocument/2006/relationships/hyperlink" Target="http://cjrk.hbcic.net.cn/xzspxt_/SXBL/ScInfo/javascript:F('Window2').f_show('/xzspxt_/QYRYK/QyFrdb.aspx?type=sp&amp;qyid=98139&amp;_sxbh=228249','%E4%BC%81%E4%B8%9A%E6%B3%95%E5%AE%9A%E4%BB%A3%E8%A1%A8%E4%BA%BA');" TargetMode="External"/><Relationship Id="rId68" Type="http://schemas.openxmlformats.org/officeDocument/2006/relationships/hyperlink" Target="http://cjrk.hbcic.net.cn/xzspxt_/SXBL/ScInfo/javascript:F('Window2').f_show('/xzspxt_/QYRYK/QyFrdb.aspx?type=sp&amp;qyid=106296&amp;_sxbh=197600','%E4%BC%81%E4%B8%9A%E6%B3%95%E5%AE%9A%E4%BB%A3%E8%A1%A8%E4%BA%BA');" TargetMode="External"/><Relationship Id="rId679" Type="http://schemas.openxmlformats.org/officeDocument/2006/relationships/hyperlink" Target="http://cjrk.hbcic.net.cn/xzspxt_/SXBL/ScInfo/javascript:F('Window2').f_show('/xzspxt_/QYRYK/QyFrdb.aspx?type=sp&amp;qyid=111167&amp;_sxbh=201418','%E4%BC%81%E4%B8%9A%E6%B3%95%E5%AE%9A%E4%BB%A3%E8%A1%A8%E4%BA%BA');" TargetMode="External"/><Relationship Id="rId678" Type="http://schemas.openxmlformats.org/officeDocument/2006/relationships/hyperlink" Target="http://cjrk.hbcic.net.cn/xzspxt_/SXBL/ScInfo/javascript:F('Window2').f_show('/xzspxt_/QYRYK/QyFrdb.aspx?type=sp&amp;qyid=111196&amp;_sxbh=201421','%E4%BC%81%E4%B8%9A%E6%B3%95%E5%AE%9A%E4%BB%A3%E8%A1%A8%E4%BA%BA');" TargetMode="External"/><Relationship Id="rId677" Type="http://schemas.openxmlformats.org/officeDocument/2006/relationships/hyperlink" Target="http://cjrk.hbcic.net.cn/xzspxt_/SXBL/ScInfo/javascript:F('Window2').f_show('/xzspxt_/QYRYK/QyFrdb.aspx?type=sp&amp;qyid=111203&amp;_sxbh=201437','%E4%BC%81%E4%B8%9A%E6%B3%95%E5%AE%9A%E4%BB%A3%E8%A1%A8%E4%BA%BA');" TargetMode="External"/><Relationship Id="rId676" Type="http://schemas.openxmlformats.org/officeDocument/2006/relationships/hyperlink" Target="http://cjrk.hbcic.net.cn/xzspxt_/SXBL/ScInfo/javascript:F('Window2').f_show('/xzspxt_/QYRYK/QyFrdb.aspx?type=sp&amp;qyid=111206&amp;_sxbh=201439','%E4%BC%81%E4%B8%9A%E6%B3%95%E5%AE%9A%E4%BB%A3%E8%A1%A8%E4%BA%BA');" TargetMode="External"/><Relationship Id="rId675" Type="http://schemas.openxmlformats.org/officeDocument/2006/relationships/hyperlink" Target="http://cjrk.hbcic.net.cn/xzspxt_/SXBL/ScInfo/javascript:F('Window2').f_show('/xzspxt_/QYRYK/QyFrdb.aspx?type=sp&amp;qyid=110941&amp;_sxbh=201448','%E4%BC%81%E4%B8%9A%E6%B3%95%E5%AE%9A%E4%BB%A3%E8%A1%A8%E4%BA%BA');" TargetMode="External"/><Relationship Id="rId674" Type="http://schemas.openxmlformats.org/officeDocument/2006/relationships/hyperlink" Target="http://cjrk.hbcic.net.cn/xzspxt_/SXBL/ScInfo/javascript:F('Window2').f_show('/xzspxt_/QYRYK/QyFrdb.aspx?type=sp&amp;qyid=111204&amp;_sxbh=201453','%E4%BC%81%E4%B8%9A%E6%B3%95%E5%AE%9A%E4%BB%A3%E8%A1%A8%E4%BA%BA');" TargetMode="External"/><Relationship Id="rId673" Type="http://schemas.openxmlformats.org/officeDocument/2006/relationships/hyperlink" Target="http://cjrk.hbcic.net.cn/xzspxt_/SXBL/ScInfo/javascript:F('Window2').f_show('/xzspxt_/QYRYK/QyFrdb.aspx?type=sp&amp;qyid=99402&amp;_sxbh=227567','%E4%BC%81%E4%B8%9A%E6%B3%95%E5%AE%9A%E4%BB%A3%E8%A1%A8%E4%BA%BA');" TargetMode="External"/><Relationship Id="rId672" Type="http://schemas.openxmlformats.org/officeDocument/2006/relationships/hyperlink" Target="http://cjrk.hbcic.net.cn/xzspxt_/SXBL/ScInfo/javascript:F('Window2').f_show('/xzspxt_/QYRYK/QyFrdb.aspx?type=sp&amp;qyid=99754&amp;_sxbh=227553','%E4%BC%81%E4%B8%9A%E6%B3%95%E5%AE%9A%E4%BB%A3%E8%A1%A8%E4%BA%BA');" TargetMode="External"/><Relationship Id="rId671" Type="http://schemas.openxmlformats.org/officeDocument/2006/relationships/hyperlink" Target="http://cjrk.hbcic.net.cn/xzspxt_/SXBL/ScInfo/javascript:F('Window2').f_show('/xzspxt_/QYRYK/QyFrdb.aspx?type=sp&amp;qyid=111215&amp;_sxbh=201481','%E4%BC%81%E4%B8%9A%E6%B3%95%E5%AE%9A%E4%BB%A3%E8%A1%A8%E4%BA%BA');" TargetMode="External"/><Relationship Id="rId670" Type="http://schemas.openxmlformats.org/officeDocument/2006/relationships/hyperlink" Target="http://cjrk.hbcic.net.cn/xzspxt_/SXBL/ScInfo/javascript:F('Window2').f_show('/xzspxt_/QYRYK/QyFrdb.aspx?type=sp&amp;qyid=110972&amp;_sxbh=201486','%E4%BC%81%E4%B8%9A%E6%B3%95%E5%AE%9A%E4%BB%A3%E8%A1%A8%E4%BA%BA');" TargetMode="External"/><Relationship Id="rId67" Type="http://schemas.openxmlformats.org/officeDocument/2006/relationships/hyperlink" Target="http://cjrk.hbcic.net.cn/xzspxt_/SXBL/ScInfo/javascript:F('Window2').f_show('/xzspxt_/QYRYK/QyFrdb.aspx?type=sp&amp;qyid=93601&amp;_sxbh=197614','%E4%BC%81%E4%B8%9A%E6%B3%95%E5%AE%9A%E4%BB%A3%E8%A1%A8%E4%BA%BA');" TargetMode="External"/><Relationship Id="rId669" Type="http://schemas.openxmlformats.org/officeDocument/2006/relationships/hyperlink" Target="http://cjrk.hbcic.net.cn/xzspxt_/SXBL/ScInfo/javascript:F('Window2').f_show('/xzspxt_/QYRYK/QyFrdb.aspx?type=sp&amp;qyid=111188&amp;_sxbh=201571','%E4%BC%81%E4%B8%9A%E6%B3%95%E5%AE%9A%E4%BB%A3%E8%A1%A8%E4%BA%BA');" TargetMode="External"/><Relationship Id="rId668" Type="http://schemas.openxmlformats.org/officeDocument/2006/relationships/hyperlink" Target="http://cjrk.hbcic.net.cn/xzspxt_/SXBL/ScInfo/javascript:F('Window2').f_show('/xzspxt_/QYRYK/QyFrdb.aspx?type=sp&amp;qyid=101173&amp;_sxbh=201575','%E4%BC%81%E4%B8%9A%E6%B3%95%E5%AE%9A%E4%BB%A3%E8%A1%A8%E4%BA%BA');" TargetMode="External"/><Relationship Id="rId667" Type="http://schemas.openxmlformats.org/officeDocument/2006/relationships/hyperlink" Target="http://cjrk.hbcic.net.cn/xzspxt_/SXBL/ScInfo/javascript:F('Window2').f_show('/xzspxt_/QYRYK/QyFrdb.aspx?type=sp&amp;qyid=111200&amp;_sxbh=201577','%E4%BC%81%E4%B8%9A%E6%B3%95%E5%AE%9A%E4%BB%A3%E8%A1%A8%E4%BA%BA');" TargetMode="External"/><Relationship Id="rId666" Type="http://schemas.openxmlformats.org/officeDocument/2006/relationships/hyperlink" Target="http://cjrk.hbcic.net.cn/xzspxt_/SXBL/ScInfo/javascript:F('Window2').f_show('/xzspxt_/QYRYK/QyFrdb.aspx?type=sp&amp;qyid=111211&amp;_sxbh=201612','%E4%BC%81%E4%B8%9A%E6%B3%95%E5%AE%9A%E4%BB%A3%E8%A1%A8%E4%BA%BA');" TargetMode="External"/><Relationship Id="rId665" Type="http://schemas.openxmlformats.org/officeDocument/2006/relationships/hyperlink" Target="http://cjrk.hbcic.net.cn/xzspxt_/SXBL/ScInfo/javascript:F('Window2').f_show('/xzspxt_/QYRYK/QyFrdb.aspx?type=sp&amp;qyid=102760&amp;_sxbh=201627','%E4%BC%81%E4%B8%9A%E6%B3%95%E5%AE%9A%E4%BB%A3%E8%A1%A8%E4%BA%BA');" TargetMode="External"/><Relationship Id="rId664" Type="http://schemas.openxmlformats.org/officeDocument/2006/relationships/hyperlink" Target="http://cjrk.hbcic.net.cn/xzspxt_/SXBL/ScInfo/javascript:F('Window2').f_show('/xzspxt_/QYRYK/QyFrdb.aspx?type=sp&amp;qyid=97589&amp;_sxbh=201641','%E4%BC%81%E4%B8%9A%E6%B3%95%E5%AE%9A%E4%BB%A3%E8%A1%A8%E4%BA%BA');" TargetMode="External"/><Relationship Id="rId663" Type="http://schemas.openxmlformats.org/officeDocument/2006/relationships/hyperlink" Target="http://cjrk.hbcic.net.cn/xzspxt_/SXBL/ScInfo/javascript:F('Window2').f_show('/xzspxt_/QYRYK/QyFrdb.aspx?type=sp&amp;qyid=111182&amp;_sxbh=201658','%E4%BC%81%E4%B8%9A%E6%B3%95%E5%AE%9A%E4%BB%A3%E8%A1%A8%E4%BA%BA');" TargetMode="External"/><Relationship Id="rId662" Type="http://schemas.openxmlformats.org/officeDocument/2006/relationships/hyperlink" Target="http://cjrk.hbcic.net.cn/xzspxt_/SXBL/ScInfo/javascript:F('Window2').f_show('/xzspxt_/QYRYK/QyFrdb.aspx?type=sp&amp;qyid=106379&amp;_sxbh=201661','%E4%BC%81%E4%B8%9A%E6%B3%95%E5%AE%9A%E4%BB%A3%E8%A1%A8%E4%BA%BA');" TargetMode="External"/><Relationship Id="rId661" Type="http://schemas.openxmlformats.org/officeDocument/2006/relationships/hyperlink" Target="http://cjrk.hbcic.net.cn/xzspxt_/SXBL/ScInfo/javascript:F('Window2').f_show('/xzspxt_/QYRYK/QyFrdb.aspx?type=sp&amp;qyid=106232&amp;_sxbh=201680','%E4%BC%81%E4%B8%9A%E6%B3%95%E5%AE%9A%E4%BB%A3%E8%A1%A8%E4%BA%BA');" TargetMode="External"/><Relationship Id="rId660" Type="http://schemas.openxmlformats.org/officeDocument/2006/relationships/hyperlink" Target="http://cjrk.hbcic.net.cn/xzspxt_/SXBL/ScInfo/javascript:F('Window2').f_show('/xzspxt_/QYRYK/QyFrdb.aspx?type=sp&amp;qyid=106730&amp;_sxbh=201767','%E4%BC%81%E4%B8%9A%E6%B3%95%E5%AE%9A%E4%BB%A3%E8%A1%A8%E4%BA%BA');" TargetMode="External"/><Relationship Id="rId66" Type="http://schemas.openxmlformats.org/officeDocument/2006/relationships/hyperlink" Target="http://cjrk.hbcic.net.cn/xzspxt_/SXBL/ScInfo/javascript:F('Window2').f_show('/xzspxt_/QYRYK/QyFrdb.aspx?type=sp&amp;qyid=69573&amp;_sxbh=197899','%E4%BC%81%E4%B8%9A%E6%B3%95%E5%AE%9A%E4%BB%A3%E8%A1%A8%E4%BA%BA');" TargetMode="External"/><Relationship Id="rId659" Type="http://schemas.openxmlformats.org/officeDocument/2006/relationships/hyperlink" Target="http://cjrk.hbcic.net.cn/xzspxt_/SXBL/ScInfo/javascript:F('Window2').f_show('/xzspxt_/QYRYK/QyFrdb.aspx?type=sp&amp;qyid=111234&amp;_sxbh=201775','%E4%BC%81%E4%B8%9A%E6%B3%95%E5%AE%9A%E4%BB%A3%E8%A1%A8%E4%BA%BA');" TargetMode="External"/><Relationship Id="rId658" Type="http://schemas.openxmlformats.org/officeDocument/2006/relationships/hyperlink" Target="http://cjrk.hbcic.net.cn/xzspxt_/SXBL/ScInfo/javascript:F('Window2').f_show('/xzspxt_/QYRYK/QyFrdb.aspx?type=sp&amp;qyid=111160&amp;_sxbh=201791','%E4%BC%81%E4%B8%9A%E6%B3%95%E5%AE%9A%E4%BB%A3%E8%A1%A8%E4%BA%BA');" TargetMode="External"/><Relationship Id="rId657" Type="http://schemas.openxmlformats.org/officeDocument/2006/relationships/hyperlink" Target="http://cjrk.hbcic.net.cn/xzspxt_/SXBL/ScInfo/javascript:F('Window2').f_show('/xzspxt_/QYRYK/QyFrdb.aspx?type=sp&amp;qyid=111271&amp;_sxbh=201847','%E4%BC%81%E4%B8%9A%E6%B3%95%E5%AE%9A%E4%BB%A3%E8%A1%A8%E4%BA%BA');" TargetMode="External"/><Relationship Id="rId656" Type="http://schemas.openxmlformats.org/officeDocument/2006/relationships/hyperlink" Target="http://cjrk.hbcic.net.cn/xzspxt_/SXBL/ScInfo/javascript:F('Window2').f_show('/xzspxt_/QYRYK/QyFrdb.aspx?type=sp&amp;qyid=100611&amp;_sxbh=201856','%E4%BC%81%E4%B8%9A%E6%B3%95%E5%AE%9A%E4%BB%A3%E8%A1%A8%E4%BA%BA');" TargetMode="External"/><Relationship Id="rId655" Type="http://schemas.openxmlformats.org/officeDocument/2006/relationships/hyperlink" Target="http://cjrk.hbcic.net.cn/xzspxt_/SXBL/ScInfo/javascript:F('Window2').f_show('/xzspxt_/QYRYK/QyFrdb.aspx?type=sp&amp;qyid=93816&amp;_sxbh=201887','%E4%BC%81%E4%B8%9A%E6%B3%95%E5%AE%9A%E4%BB%A3%E8%A1%A8%E4%BA%BA');" TargetMode="External"/><Relationship Id="rId654" Type="http://schemas.openxmlformats.org/officeDocument/2006/relationships/hyperlink" Target="http://cjrk.hbcic.net.cn/xzspxt_/SXBL/ScInfo/javascript:F('Window2').f_show('/xzspxt_/QYRYK/QyFrdb.aspx?type=sp&amp;qyid=111233&amp;_sxbh=201907','%E4%BC%81%E4%B8%9A%E6%B3%95%E5%AE%9A%E4%BB%A3%E8%A1%A8%E4%BA%BA');" TargetMode="External"/><Relationship Id="rId653" Type="http://schemas.openxmlformats.org/officeDocument/2006/relationships/hyperlink" Target="http://cjrk.hbcic.net.cn/xzspxt_/SXBL/ScInfo/javascript:F('Window2').f_show('/xzspxt_/QYRYK/QyFrdb.aspx?type=sp&amp;qyid=111294&amp;_sxbh=201954','%E4%BC%81%E4%B8%9A%E6%B3%95%E5%AE%9A%E4%BB%A3%E8%A1%A8%E4%BA%BA');" TargetMode="External"/><Relationship Id="rId652" Type="http://schemas.openxmlformats.org/officeDocument/2006/relationships/hyperlink" Target="http://cjrk.hbcic.net.cn/xzspxt_/SXBL/ScInfo/javascript:F('Window2').f_show('/xzspxt_/QYRYK/QyFrdb.aspx?type=sp&amp;qyid=111242&amp;_sxbh=202007','%E4%BC%81%E4%B8%9A%E6%B3%95%E5%AE%9A%E4%BB%A3%E8%A1%A8%E4%BA%BA');" TargetMode="External"/><Relationship Id="rId651" Type="http://schemas.openxmlformats.org/officeDocument/2006/relationships/hyperlink" Target="http://cjrk.hbcic.net.cn/xzspxt_/SXBL/ScInfo/javascript:F('Window2').f_show('/xzspxt_/QYRYK/QyFrdb.aspx?type=sp&amp;qyid=111333&amp;_sxbh=202014','%E4%BC%81%E4%B8%9A%E6%B3%95%E5%AE%9A%E4%BB%A3%E8%A1%A8%E4%BA%BA');" TargetMode="External"/><Relationship Id="rId650" Type="http://schemas.openxmlformats.org/officeDocument/2006/relationships/hyperlink" Target="http://cjrk.hbcic.net.cn/xzspxt_/SXBL/ScInfo/javascript:F('Window2').f_show('/xzspxt_/QYRYK/QyFrdb.aspx?type=sp&amp;qyid=111290&amp;_sxbh=202019','%E4%BC%81%E4%B8%9A%E6%B3%95%E5%AE%9A%E4%BB%A3%E8%A1%A8%E4%BA%BA');" TargetMode="External"/><Relationship Id="rId65" Type="http://schemas.openxmlformats.org/officeDocument/2006/relationships/hyperlink" Target="http://cjrk.hbcic.net.cn/xzspxt_/SXBL/ScInfo/javascript:F('Window2').f_show('/xzspxt_/QYRYK/QyFrdb.aspx?type=sp&amp;qyid=67531&amp;_sxbh=227939','%E4%BC%81%E4%B8%9A%E6%B3%95%E5%AE%9A%E4%BB%A3%E8%A1%A8%E4%BA%BA');" TargetMode="External"/><Relationship Id="rId649" Type="http://schemas.openxmlformats.org/officeDocument/2006/relationships/hyperlink" Target="http://cjrk.hbcic.net.cn/xzspxt_/SXBL/ScInfo/javascript:F('Window2').f_show('/xzspxt_/QYRYK/QyFrdb.aspx?type=sp&amp;qyid=111344&amp;_sxbh=202151','%E4%BC%81%E4%B8%9A%E6%B3%95%E5%AE%9A%E4%BB%A3%E8%A1%A8%E4%BA%BA');" TargetMode="External"/><Relationship Id="rId648" Type="http://schemas.openxmlformats.org/officeDocument/2006/relationships/hyperlink" Target="http://cjrk.hbcic.net.cn/xzspxt_/SXBL/ScInfo/javascript:F('Window2').f_show('/xzspxt_/QYRYK/QyFrdb.aspx?type=sp&amp;qyid=99692&amp;_sxbh=202181','%E4%BC%81%E4%B8%9A%E6%B3%95%E5%AE%9A%E4%BB%A3%E8%A1%A8%E4%BA%BA');" TargetMode="External"/><Relationship Id="rId647" Type="http://schemas.openxmlformats.org/officeDocument/2006/relationships/hyperlink" Target="http://cjrk.hbcic.net.cn/xzspxt_/SXBL/ScInfo/javascript:F('Window2').f_show('/xzspxt_/QYRYK/QyFrdb.aspx?type=sp&amp;qyid=86035&amp;_sxbh=202228','%E4%BC%81%E4%B8%9A%E6%B3%95%E5%AE%9A%E4%BB%A3%E8%A1%A8%E4%BA%BA');" TargetMode="External"/><Relationship Id="rId646" Type="http://schemas.openxmlformats.org/officeDocument/2006/relationships/hyperlink" Target="http://cjrk.hbcic.net.cn/xzspxt_/SXBL/ScInfo/javascript:F('Window2').f_show('/xzspxt_/QYRYK/QyFrdb.aspx?type=sp&amp;qyid=82889&amp;_sxbh=202236','%E4%BC%81%E4%B8%9A%E6%B3%95%E5%AE%9A%E4%BB%A3%E8%A1%A8%E4%BA%BA');" TargetMode="External"/><Relationship Id="rId645" Type="http://schemas.openxmlformats.org/officeDocument/2006/relationships/hyperlink" Target="http://cjrk.hbcic.net.cn/xzspxt_/SXBL/ScInfo/javascript:F('Window2').f_show('/xzspxt_/QYRYK/QyFrdb.aspx?type=sp&amp;qyid=111376&amp;_sxbh=202245','%E4%BC%81%E4%B8%9A%E6%B3%95%E5%AE%9A%E4%BB%A3%E8%A1%A8%E4%BA%BA');" TargetMode="External"/><Relationship Id="rId644" Type="http://schemas.openxmlformats.org/officeDocument/2006/relationships/hyperlink" Target="http://cjrk.hbcic.net.cn/xzspxt_/SXBL/ScInfo/javascript:F('Window2').f_show('/xzspxt_/QYRYK/QyFrdb.aspx?type=sp&amp;qyid=100601&amp;_sxbh=202294','%E4%BC%81%E4%B8%9A%E6%B3%95%E5%AE%9A%E4%BB%A3%E8%A1%A8%E4%BA%BA');" TargetMode="External"/><Relationship Id="rId643" Type="http://schemas.openxmlformats.org/officeDocument/2006/relationships/hyperlink" Target="http://cjrk.hbcic.net.cn/xzspxt_/SXBL/ScInfo/javascript:F('Window2').f_show('/xzspxt_/QYRYK/QyFrdb.aspx?type=sp&amp;qyid=106689&amp;_sxbh=202360','%E4%BC%81%E4%B8%9A%E6%B3%95%E5%AE%9A%E4%BB%A3%E8%A1%A8%E4%BA%BA');" TargetMode="External"/><Relationship Id="rId642" Type="http://schemas.openxmlformats.org/officeDocument/2006/relationships/hyperlink" Target="http://cjrk.hbcic.net.cn/xzspxt_/SXBL/ScInfo/javascript:F('Window2').f_show('/xzspxt_/QYRYK/QyFrdb.aspx?type=sp&amp;qyid=106436&amp;_sxbh=227411','%E4%BC%81%E4%B8%9A%E6%B3%95%E5%AE%9A%E4%BB%A3%E8%A1%A8%E4%BA%BA');" TargetMode="External"/><Relationship Id="rId641" Type="http://schemas.openxmlformats.org/officeDocument/2006/relationships/hyperlink" Target="http://cjrk.hbcic.net.cn/xzspxt_/SXBL/ScInfo/javascript:F('Window2').f_show('/xzspxt_/QYRYK/QyFrdb.aspx?type=sp&amp;qyid=106394&amp;_sxbh=230038','%E4%BC%81%E4%B8%9A%E6%B3%95%E5%AE%9A%E4%BB%A3%E8%A1%A8%E4%BA%BA');" TargetMode="External"/><Relationship Id="rId640" Type="http://schemas.openxmlformats.org/officeDocument/2006/relationships/hyperlink" Target="http://cjrk.hbcic.net.cn/xzspxt_/SXBL/ScInfo/javascript:F('Window2').f_show('/xzspxt_/QYRYK/QyFrdb.aspx?type=sp&amp;qyid=111401&amp;_sxbh=202473','%E4%BC%81%E4%B8%9A%E6%B3%95%E5%AE%9A%E4%BB%A3%E8%A1%A8%E4%BA%BA');" TargetMode="External"/><Relationship Id="rId64" Type="http://schemas.openxmlformats.org/officeDocument/2006/relationships/hyperlink" Target="http://cjrk.hbcic.net.cn/xzspxt_/SXBL/ScInfo/javascript:F('Window2').f_show('/xzspxt_/QYRYK/QyFrdb.aspx?type=sp&amp;qyid=106023&amp;_sxbh=198245','%E4%BC%81%E4%B8%9A%E6%B3%95%E5%AE%9A%E4%BB%A3%E8%A1%A8%E4%BA%BA');" TargetMode="External"/><Relationship Id="rId639" Type="http://schemas.openxmlformats.org/officeDocument/2006/relationships/hyperlink" Target="http://cjrk.hbcic.net.cn/xzspxt_/SXBL/ScInfo/javascript:F('Window2').f_show('/xzspxt_/QYRYK/QyFrdb.aspx?type=sp&amp;qyid=111269&amp;_sxbh=202483','%E4%BC%81%E4%B8%9A%E6%B3%95%E5%AE%9A%E4%BB%A3%E8%A1%A8%E4%BA%BA');" TargetMode="External"/><Relationship Id="rId638" Type="http://schemas.openxmlformats.org/officeDocument/2006/relationships/hyperlink" Target="http://cjrk.hbcic.net.cn/xzspxt_/SXBL/ScInfo/javascript:F('Window2').f_show('/xzspxt_/QYRYK/QyFrdb.aspx?type=sp&amp;qyid=111366&amp;_sxbh=202501','%E4%BC%81%E4%B8%9A%E6%B3%95%E5%AE%9A%E4%BB%A3%E8%A1%A8%E4%BA%BA');" TargetMode="External"/><Relationship Id="rId637" Type="http://schemas.openxmlformats.org/officeDocument/2006/relationships/hyperlink" Target="http://cjrk.hbcic.net.cn/xzspxt_/SXBL/ScInfo/javascript:F('Window2').f_show('/xzspxt_/QYRYK/QyFrdb.aspx?type=sp&amp;qyid=111424&amp;_sxbh=202506','%E4%BC%81%E4%B8%9A%E6%B3%95%E5%AE%9A%E4%BB%A3%E8%A1%A8%E4%BA%BA');" TargetMode="External"/><Relationship Id="rId636" Type="http://schemas.openxmlformats.org/officeDocument/2006/relationships/hyperlink" Target="http://cjrk.hbcic.net.cn/xzspxt_/SXBL/ScInfo/javascript:F('Window2').f_show('/xzspxt_/QYRYK/QyFrdb.aspx?type=sp&amp;qyid=111352&amp;_sxbh=202525','%E4%BC%81%E4%B8%9A%E6%B3%95%E5%AE%9A%E4%BB%A3%E8%A1%A8%E4%BA%BA');" TargetMode="External"/><Relationship Id="rId635" Type="http://schemas.openxmlformats.org/officeDocument/2006/relationships/hyperlink" Target="http://cjrk.hbcic.net.cn/xzspxt_/SXBL/ScInfo/javascript:F('Window2').f_show('/xzspxt_/QYRYK/QyFrdb.aspx?type=sp&amp;qyid=111415&amp;_sxbh=202536','%E4%BC%81%E4%B8%9A%E6%B3%95%E5%AE%9A%E4%BB%A3%E8%A1%A8%E4%BA%BA');" TargetMode="External"/><Relationship Id="rId634" Type="http://schemas.openxmlformats.org/officeDocument/2006/relationships/hyperlink" Target="http://cjrk.hbcic.net.cn/xzspxt_/SXBL/ScInfo/javascript:F('Window2').f_show('/xzspxt_/QYRYK/QyFrdb.aspx?type=sp&amp;qyid=111261&amp;_sxbh=202553','%E4%BC%81%E4%B8%9A%E6%B3%95%E5%AE%9A%E4%BB%A3%E8%A1%A8%E4%BA%BA');" TargetMode="External"/><Relationship Id="rId633" Type="http://schemas.openxmlformats.org/officeDocument/2006/relationships/hyperlink" Target="http://cjrk.hbcic.net.cn/xzspxt_/SXBL/ScInfo/javascript:F('Window2').f_show('/xzspxt_/QYRYK/QyFrdb.aspx?type=sp&amp;qyid=100970&amp;_sxbh=202573','%E4%BC%81%E4%B8%9A%E6%B3%95%E5%AE%9A%E4%BB%A3%E8%A1%A8%E4%BA%BA');" TargetMode="External"/><Relationship Id="rId632" Type="http://schemas.openxmlformats.org/officeDocument/2006/relationships/hyperlink" Target="http://cjrk.hbcic.net.cn/xzspxt_/SXBL/ScInfo/javascript:F('Window2').f_show('/xzspxt_/QYRYK/QyFrdb.aspx?type=sp&amp;qyid=111435&amp;_sxbh=202608','%E4%BC%81%E4%B8%9A%E6%B3%95%E5%AE%9A%E4%BB%A3%E8%A1%A8%E4%BA%BA');" TargetMode="External"/><Relationship Id="rId631" Type="http://schemas.openxmlformats.org/officeDocument/2006/relationships/hyperlink" Target="http://cjrk.hbcic.net.cn/xzspxt_/SXBL/ScInfo/javascript:F('Window2').f_show('/xzspxt_/QYRYK/QyFrdb.aspx?type=sp&amp;qyid=106764&amp;_sxbh=202676','%E4%BC%81%E4%B8%9A%E6%B3%95%E5%AE%9A%E4%BB%A3%E8%A1%A8%E4%BA%BA');" TargetMode="External"/><Relationship Id="rId630" Type="http://schemas.openxmlformats.org/officeDocument/2006/relationships/hyperlink" Target="http://cjrk.hbcic.net.cn/xzspxt_/SXBL/ScInfo/javascript:F('Window2').f_show('/xzspxt_/QYRYK/QyFrdb.aspx?type=sp&amp;qyid=111438&amp;_sxbh=202781','%E4%BC%81%E4%B8%9A%E6%B3%95%E5%AE%9A%E4%BB%A3%E8%A1%A8%E4%BA%BA');" TargetMode="External"/><Relationship Id="rId63" Type="http://schemas.openxmlformats.org/officeDocument/2006/relationships/hyperlink" Target="http://cjrk.hbcic.net.cn/xzspxt_/SXBL/ScInfo/javascript:F('Window2').f_show('/xzspxt_/QYRYK/QyFrdb.aspx?type=sp&amp;qyid=106504&amp;_sxbh=198744','%E4%BC%81%E4%B8%9A%E6%B3%95%E5%AE%9A%E4%BB%A3%E8%A1%A8%E4%BA%BA');" TargetMode="External"/><Relationship Id="rId629" Type="http://schemas.openxmlformats.org/officeDocument/2006/relationships/hyperlink" Target="http://cjrk.hbcic.net.cn/xzspxt_/SXBL/ScInfo/javascript:F('Window2').f_show('/xzspxt_/QYRYK/QyFrdb.aspx?type=sp&amp;qyid=75592&amp;_sxbh=202802','%E4%BC%81%E4%B8%9A%E6%B3%95%E5%AE%9A%E4%BB%A3%E8%A1%A8%E4%BA%BA');" TargetMode="External"/><Relationship Id="rId628" Type="http://schemas.openxmlformats.org/officeDocument/2006/relationships/hyperlink" Target="http://cjrk.hbcic.net.cn/xzspxt_/SXBL/ScInfo/javascript:F('Window2').f_show('/xzspxt_/QYRYK/QyFrdb.aspx?type=sp&amp;qyid=99837&amp;_sxbh=228008','%E4%BC%81%E4%B8%9A%E6%B3%95%E5%AE%9A%E4%BB%A3%E8%A1%A8%E4%BA%BA');" TargetMode="External"/><Relationship Id="rId627" Type="http://schemas.openxmlformats.org/officeDocument/2006/relationships/hyperlink" Target="http://cjrk.hbcic.net.cn/xzspxt_/SXBL/ScInfo/javascript:F('Window2').f_show('/xzspxt_/QYRYK/QyFrdb.aspx?type=sp&amp;qyid=111187&amp;_sxbh=202828','%E4%BC%81%E4%B8%9A%E6%B3%95%E5%AE%9A%E4%BB%A3%E8%A1%A8%E4%BA%BA');" TargetMode="External"/><Relationship Id="rId626" Type="http://schemas.openxmlformats.org/officeDocument/2006/relationships/hyperlink" Target="http://cjrk.hbcic.net.cn/xzspxt_/SXBL/ScInfo/javascript:F('Window2').f_show('/xzspxt_/QYRYK/QyFrdb.aspx?type=sp&amp;qyid=100499&amp;_sxbh=202836','%E4%BC%81%E4%B8%9A%E6%B3%95%E5%AE%9A%E4%BB%A3%E8%A1%A8%E4%BA%BA');" TargetMode="External"/><Relationship Id="rId625" Type="http://schemas.openxmlformats.org/officeDocument/2006/relationships/hyperlink" Target="http://cjrk.hbcic.net.cn/xzspxt_/SXBL/ScInfo/javascript:F('Window2').f_show('/xzspxt_/QYRYK/QyFrdb.aspx?type=sp&amp;qyid=94787&amp;_sxbh=202838','%E4%BC%81%E4%B8%9A%E6%B3%95%E5%AE%9A%E4%BB%A3%E8%A1%A8%E4%BA%BA');" TargetMode="External"/><Relationship Id="rId624" Type="http://schemas.openxmlformats.org/officeDocument/2006/relationships/hyperlink" Target="http://cjrk.hbcic.net.cn/xzspxt_/SXBL/ScInfo/javascript:F('Window2').f_show('/xzspxt_/QYRYK/QyFrdb.aspx?type=sp&amp;qyid=111467&amp;_sxbh=202855','%E4%BC%81%E4%B8%9A%E6%B3%95%E5%AE%9A%E4%BB%A3%E8%A1%A8%E4%BA%BA');" TargetMode="External"/><Relationship Id="rId623" Type="http://schemas.openxmlformats.org/officeDocument/2006/relationships/hyperlink" Target="http://cjrk.hbcic.net.cn/xzspxt_/SXBL/ScInfo/javascript:F('Window2').f_show('/xzspxt_/QYRYK/QyFrdb.aspx?type=sp&amp;qyid=104928&amp;_sxbh=202862','%E4%BC%81%E4%B8%9A%E6%B3%95%E5%AE%9A%E4%BB%A3%E8%A1%A8%E4%BA%BA');" TargetMode="External"/><Relationship Id="rId622" Type="http://schemas.openxmlformats.org/officeDocument/2006/relationships/hyperlink" Target="http://cjrk.hbcic.net.cn/xzspxt_/SXBL/ScInfo/javascript:F('Window2').f_show('/xzspxt_/QYRYK/QyFrdb.aspx?type=sp&amp;qyid=101338&amp;_sxbh=202877','%E4%BC%81%E4%B8%9A%E6%B3%95%E5%AE%9A%E4%BB%A3%E8%A1%A8%E4%BA%BA');" TargetMode="External"/><Relationship Id="rId621" Type="http://schemas.openxmlformats.org/officeDocument/2006/relationships/hyperlink" Target="http://cjrk.hbcic.net.cn/xzspxt_/SXBL/ScInfo/javascript:F('Window2').f_show('/xzspxt_/QYRYK/QyFrdb.aspx?type=sp&amp;qyid=111498&amp;_sxbh=202938','%E4%BC%81%E4%B8%9A%E6%B3%95%E5%AE%9A%E4%BB%A3%E8%A1%A8%E4%BA%BA');" TargetMode="External"/><Relationship Id="rId620" Type="http://schemas.openxmlformats.org/officeDocument/2006/relationships/hyperlink" Target="http://cjrk.hbcic.net.cn/xzspxt_/SXBL/ScInfo/javascript:F('Window2').f_show('/xzspxt_/QYRYK/QyFrdb.aspx?type=sp&amp;qyid=111496&amp;_sxbh=202944','%E4%BC%81%E4%B8%9A%E6%B3%95%E5%AE%9A%E4%BB%A3%E8%A1%A8%E4%BA%BA');" TargetMode="External"/><Relationship Id="rId62" Type="http://schemas.openxmlformats.org/officeDocument/2006/relationships/hyperlink" Target="http://cjrk.hbcic.net.cn/xzspxt_/SXBL/ScInfo/javascript:F('Window2').f_show('/xzspxt_/QYRYK/QyFrdb.aspx?type=sp&amp;qyid=106403&amp;_sxbh=198792','%E4%BC%81%E4%B8%9A%E6%B3%95%E5%AE%9A%E4%BB%A3%E8%A1%A8%E4%BA%BA');" TargetMode="External"/><Relationship Id="rId619" Type="http://schemas.openxmlformats.org/officeDocument/2006/relationships/hyperlink" Target="http://cjrk.hbcic.net.cn/xzspxt_/SXBL/ScInfo/javascript:F('Window2').f_show('/xzspxt_/QYRYK/QyFrdb.aspx?type=sp&amp;qyid=111368&amp;_sxbh=202970','%E4%BC%81%E4%B8%9A%E6%B3%95%E5%AE%9A%E4%BB%A3%E8%A1%A8%E4%BA%BA');" TargetMode="External"/><Relationship Id="rId618" Type="http://schemas.openxmlformats.org/officeDocument/2006/relationships/hyperlink" Target="http://cjrk.hbcic.net.cn/xzspxt_/SXBL/ScInfo/javascript:F('Window2').f_show('/xzspxt_/QYRYK/QyFrdb.aspx?type=sp&amp;qyid=111474&amp;_sxbh=202975','%E4%BC%81%E4%B8%9A%E6%B3%95%E5%AE%9A%E4%BB%A3%E8%A1%A8%E4%BA%BA');" TargetMode="External"/><Relationship Id="rId617" Type="http://schemas.openxmlformats.org/officeDocument/2006/relationships/hyperlink" Target="http://cjrk.hbcic.net.cn/xzspxt_/SXBL/ScInfo/javascript:F('Window2').f_show('/xzspxt_/QYRYK/QyFrdb.aspx?type=sp&amp;qyid=105096&amp;_sxbh=202982','%E4%BC%81%E4%B8%9A%E6%B3%95%E5%AE%9A%E4%BB%A3%E8%A1%A8%E4%BA%BA');" TargetMode="External"/><Relationship Id="rId616" Type="http://schemas.openxmlformats.org/officeDocument/2006/relationships/hyperlink" Target="http://cjrk.hbcic.net.cn/xzspxt_/SXBL/ScInfo/javascript:F('Window2').f_show('/xzspxt_/QYRYK/QyFrdb.aspx?type=sp&amp;qyid=111493&amp;_sxbh=203006','%E4%BC%81%E4%B8%9A%E6%B3%95%E5%AE%9A%E4%BB%A3%E8%A1%A8%E4%BA%BA');" TargetMode="External"/><Relationship Id="rId615" Type="http://schemas.openxmlformats.org/officeDocument/2006/relationships/hyperlink" Target="http://cjrk.hbcic.net.cn/xzspxt_/SXBL/ScInfo/javascript:F('Window2').f_show('/xzspxt_/QYRYK/QyFrdb.aspx?type=sp&amp;qyid=111543&amp;_sxbh=203014','%E4%BC%81%E4%B8%9A%E6%B3%95%E5%AE%9A%E4%BB%A3%E8%A1%A8%E4%BA%BA');" TargetMode="External"/><Relationship Id="rId614" Type="http://schemas.openxmlformats.org/officeDocument/2006/relationships/hyperlink" Target="http://cjrk.hbcic.net.cn/xzspxt_/SXBL/ScInfo/javascript:F('Window2').f_show('/xzspxt_/QYRYK/QyFrdb.aspx?type=sp&amp;qyid=111452&amp;_sxbh=203019','%E4%BC%81%E4%B8%9A%E6%B3%95%E5%AE%9A%E4%BB%A3%E8%A1%A8%E4%BA%BA');" TargetMode="External"/><Relationship Id="rId613" Type="http://schemas.openxmlformats.org/officeDocument/2006/relationships/hyperlink" Target="http://cjrk.hbcic.net.cn/xzspxt_/SXBL/ScInfo/javascript:F('Window2').f_show('/xzspxt_/QYRYK/QyFrdb.aspx?type=sp&amp;qyid=111453&amp;_sxbh=203035','%E4%BC%81%E4%B8%9A%E6%B3%95%E5%AE%9A%E4%BB%A3%E8%A1%A8%E4%BA%BA');" TargetMode="External"/><Relationship Id="rId612" Type="http://schemas.openxmlformats.org/officeDocument/2006/relationships/hyperlink" Target="http://cjrk.hbcic.net.cn/xzspxt_/SXBL/ScInfo/javascript:F('Window2').f_show('/xzspxt_/QYRYK/QyFrdb.aspx?type=sp&amp;qyid=111472&amp;_sxbh=203037','%E4%BC%81%E4%B8%9A%E6%B3%95%E5%AE%9A%E4%BB%A3%E8%A1%A8%E4%BA%BA');" TargetMode="External"/><Relationship Id="rId611" Type="http://schemas.openxmlformats.org/officeDocument/2006/relationships/hyperlink" Target="http://cjrk.hbcic.net.cn/xzspxt_/SXBL/ScInfo/javascript:F('Window2').f_show('/xzspxt_/QYRYK/QyFrdb.aspx?type=sp&amp;qyid=111495&amp;_sxbh=203039','%E4%BC%81%E4%B8%9A%E6%B3%95%E5%AE%9A%E4%BB%A3%E8%A1%A8%E4%BA%BA');" TargetMode="External"/><Relationship Id="rId610" Type="http://schemas.openxmlformats.org/officeDocument/2006/relationships/hyperlink" Target="http://cjrk.hbcic.net.cn/xzspxt_/SXBL/ScInfo/javascript:F('Window2').f_show('/xzspxt_/QYRYK/QyFrdb.aspx?type=sp&amp;qyid=111359&amp;_sxbh=203044','%E4%BC%81%E4%B8%9A%E6%B3%95%E5%AE%9A%E4%BB%A3%E8%A1%A8%E4%BA%BA');" TargetMode="External"/><Relationship Id="rId61" Type="http://schemas.openxmlformats.org/officeDocument/2006/relationships/hyperlink" Target="http://cjrk.hbcic.net.cn/xzspxt_/SXBL/ScInfo/javascript:F('Window2').f_show('/xzspxt_/QYRYK/QyFrdb.aspx?type=sp&amp;qyid=106637&amp;_sxbh=199059','%E4%BC%81%E4%B8%9A%E6%B3%95%E5%AE%9A%E4%BB%A3%E8%A1%A8%E4%BA%BA');" TargetMode="External"/><Relationship Id="rId609" Type="http://schemas.openxmlformats.org/officeDocument/2006/relationships/hyperlink" Target="http://cjrk.hbcic.net.cn/xzspxt_/SXBL/ScInfo/javascript:F('Window2').f_show('/xzspxt_/QYRYK/QyFrdb.aspx?type=sp&amp;qyid=111427&amp;_sxbh=203049','%E4%BC%81%E4%B8%9A%E6%B3%95%E5%AE%9A%E4%BB%A3%E8%A1%A8%E4%BA%BA');" TargetMode="External"/><Relationship Id="rId608" Type="http://schemas.openxmlformats.org/officeDocument/2006/relationships/hyperlink" Target="http://cjrk.hbcic.net.cn/xzspxt_/SXBL/ScInfo/javascript:F('Window2').f_show('/xzspxt_/QYRYK/QyFrdb.aspx?type=sp&amp;qyid=111563&amp;_sxbh=203055','%E4%BC%81%E4%B8%9A%E6%B3%95%E5%AE%9A%E4%BB%A3%E8%A1%A8%E4%BA%BA');" TargetMode="External"/><Relationship Id="rId607" Type="http://schemas.openxmlformats.org/officeDocument/2006/relationships/hyperlink" Target="http://cjrk.hbcic.net.cn/xzspxt_/SXBL/ScInfo/javascript:F('Window2').f_show('/xzspxt_/QYRYK/QyFrdb.aspx?type=sp&amp;qyid=111552&amp;_sxbh=203057','%E4%BC%81%E4%B8%9A%E6%B3%95%E5%AE%9A%E4%BB%A3%E8%A1%A8%E4%BA%BA');" TargetMode="External"/><Relationship Id="rId606" Type="http://schemas.openxmlformats.org/officeDocument/2006/relationships/hyperlink" Target="http://cjrk.hbcic.net.cn/xzspxt_/SXBL/ScInfo/javascript:F('Window2').f_show('/xzspxt_/QYRYK/QyFrdb.aspx?type=sp&amp;qyid=111526&amp;_sxbh=203069','%E4%BC%81%E4%B8%9A%E6%B3%95%E5%AE%9A%E4%BB%A3%E8%A1%A8%E4%BA%BA');" TargetMode="External"/><Relationship Id="rId605" Type="http://schemas.openxmlformats.org/officeDocument/2006/relationships/hyperlink" Target="http://cjrk.hbcic.net.cn/xzspxt_/SXBL/ScInfo/javascript:F('Window2').f_show('/xzspxt_/QYRYK/QyFrdb.aspx?type=sp&amp;qyid=111513&amp;_sxbh=203070','%E4%BC%81%E4%B8%9A%E6%B3%95%E5%AE%9A%E4%BB%A3%E8%A1%A8%E4%BA%BA');" TargetMode="External"/><Relationship Id="rId604" Type="http://schemas.openxmlformats.org/officeDocument/2006/relationships/hyperlink" Target="http://cjrk.hbcic.net.cn/xzspxt_/SXBL/ScInfo/javascript:F('Window2').f_show('/xzspxt_/QYRYK/QyFrdb.aspx?type=sp&amp;qyid=111525&amp;_sxbh=203072','%E4%BC%81%E4%B8%9A%E6%B3%95%E5%AE%9A%E4%BB%A3%E8%A1%A8%E4%BA%BA');" TargetMode="External"/><Relationship Id="rId603" Type="http://schemas.openxmlformats.org/officeDocument/2006/relationships/hyperlink" Target="http://cjrk.hbcic.net.cn/xzspxt_/SXBL/ScInfo/javascript:F('Window2').f_show('/xzspxt_/QYRYK/QyFrdb.aspx?type=sp&amp;qyid=111524&amp;_sxbh=203074','%E4%BC%81%E4%B8%9A%E6%B3%95%E5%AE%9A%E4%BB%A3%E8%A1%A8%E4%BA%BA');" TargetMode="External"/><Relationship Id="rId602" Type="http://schemas.openxmlformats.org/officeDocument/2006/relationships/hyperlink" Target="http://cjrk.hbcic.net.cn/xzspxt_/SXBL/ScInfo/javascript:F('Window2').f_show('/xzspxt_/QYRYK/QyFrdb.aspx?type=sp&amp;qyid=111556&amp;_sxbh=203090','%E4%BC%81%E4%B8%9A%E6%B3%95%E5%AE%9A%E4%BB%A3%E8%A1%A8%E4%BA%BA');" TargetMode="External"/><Relationship Id="rId601" Type="http://schemas.openxmlformats.org/officeDocument/2006/relationships/hyperlink" Target="http://cjrk.hbcic.net.cn/xzspxt_/SXBL/ScInfo/javascript:F('Window2').f_show('/xzspxt_/QYRYK/QyFrdb.aspx?type=sp&amp;qyid=111540&amp;_sxbh=203091','%E4%BC%81%E4%B8%9A%E6%B3%95%E5%AE%9A%E4%BB%A3%E8%A1%A8%E4%BA%BA');" TargetMode="External"/><Relationship Id="rId600" Type="http://schemas.openxmlformats.org/officeDocument/2006/relationships/hyperlink" Target="http://cjrk.hbcic.net.cn/xzspxt_/SXBL/ScInfo/javascript:F('Window2').f_show('/xzspxt_/QYRYK/QyFrdb.aspx?type=sp&amp;qyid=111522&amp;_sxbh=203093','%E4%BC%81%E4%B8%9A%E6%B3%95%E5%AE%9A%E4%BB%A3%E8%A1%A8%E4%BA%BA');" TargetMode="External"/><Relationship Id="rId60" Type="http://schemas.openxmlformats.org/officeDocument/2006/relationships/hyperlink" Target="http://cjrk.hbcic.net.cn/xzspxt_/SXBL/ScInfo/javascript:F('Window2').f_show('/xzspxt_/QYRYK/QyFrdb.aspx?type=sp&amp;qyid=105390&amp;_sxbh=199230','%E4%BC%81%E4%B8%9A%E6%B3%95%E5%AE%9A%E4%BB%A3%E8%A1%A8%E4%BA%BA');" TargetMode="External"/><Relationship Id="rId6" Type="http://schemas.openxmlformats.org/officeDocument/2006/relationships/hyperlink" Target="http://cjrk.hbcic.net.cn/xzspxt_/SXBL/ScInfo/javascript:F('Window2').f_show('/xzspxt_/QYRYK/QyFrdb.aspx?type=sp&amp;qyid=111966&amp;_sxbh=205677','%E4%BC%81%E4%B8%9A%E6%B3%95%E5%AE%9A%E4%BB%A3%E8%A1%A8%E4%BA%BA');" TargetMode="External"/><Relationship Id="rId599" Type="http://schemas.openxmlformats.org/officeDocument/2006/relationships/hyperlink" Target="http://cjrk.hbcic.net.cn/xzspxt_/SXBL/ScInfo/javascript:F('Window2').f_show('/xzspxt_/QYRYK/QyFrdb.aspx?type=sp&amp;qyid=111516&amp;_sxbh=203094','%E4%BC%81%E4%B8%9A%E6%B3%95%E5%AE%9A%E4%BB%A3%E8%A1%A8%E4%BA%BA');" TargetMode="External"/><Relationship Id="rId598" Type="http://schemas.openxmlformats.org/officeDocument/2006/relationships/hyperlink" Target="http://cjrk.hbcic.net.cn/xzspxt_/SXBL/ScInfo/javascript:F('Window2').f_show('/xzspxt_/QYRYK/QyFrdb.aspx?type=sp&amp;qyid=111533&amp;_sxbh=203096','%E4%BC%81%E4%B8%9A%E6%B3%95%E5%AE%9A%E4%BB%A3%E8%A1%A8%E4%BA%BA');" TargetMode="External"/><Relationship Id="rId597" Type="http://schemas.openxmlformats.org/officeDocument/2006/relationships/hyperlink" Target="http://cjrk.hbcic.net.cn/xzspxt_/SXBL/ScInfo/javascript:F('Window2').f_show('/xzspxt_/QYRYK/QyFrdb.aspx?type=sp&amp;qyid=111566&amp;_sxbh=203097','%E4%BC%81%E4%B8%9A%E6%B3%95%E5%AE%9A%E4%BB%A3%E8%A1%A8%E4%BA%BA');" TargetMode="External"/><Relationship Id="rId596" Type="http://schemas.openxmlformats.org/officeDocument/2006/relationships/hyperlink" Target="http://cjrk.hbcic.net.cn/xzspxt_/SXBL/ScInfo/javascript:F('Window2').f_show('/xzspxt_/QYRYK/QyFrdb.aspx?type=sp&amp;qyid=100538&amp;_sxbh=203101','%E4%BC%81%E4%B8%9A%E6%B3%95%E5%AE%9A%E4%BB%A3%E8%A1%A8%E4%BA%BA');" TargetMode="External"/><Relationship Id="rId595" Type="http://schemas.openxmlformats.org/officeDocument/2006/relationships/hyperlink" Target="http://cjrk.hbcic.net.cn/xzspxt_/SXBL/ScInfo/javascript:F('Window2').f_show('/xzspxt_/QYRYK/QyFrdb.aspx?type=sp&amp;qyid=111174&amp;_sxbh=203104','%E4%BC%81%E4%B8%9A%E6%B3%95%E5%AE%9A%E4%BB%A3%E8%A1%A8%E4%BA%BA');" TargetMode="External"/><Relationship Id="rId594" Type="http://schemas.openxmlformats.org/officeDocument/2006/relationships/hyperlink" Target="http://cjrk.hbcic.net.cn/xzspxt_/SXBL/ScInfo/javascript:F('Window2').f_show('/xzspxt_/QYRYK/QyFrdb.aspx?type=sp&amp;qyid=111547&amp;_sxbh=203108','%E4%BC%81%E4%B8%9A%E6%B3%95%E5%AE%9A%E4%BB%A3%E8%A1%A8%E4%BA%BA');" TargetMode="External"/><Relationship Id="rId593" Type="http://schemas.openxmlformats.org/officeDocument/2006/relationships/hyperlink" Target="http://cjrk.hbcic.net.cn/xzspxt_/SXBL/ScInfo/javascript:F('Window2').f_show('/xzspxt_/QYRYK/QyFrdb.aspx?type=sp&amp;qyid=111567&amp;_sxbh=203112','%E4%BC%81%E4%B8%9A%E6%B3%95%E5%AE%9A%E4%BB%A3%E8%A1%A8%E4%BA%BA');" TargetMode="External"/><Relationship Id="rId592" Type="http://schemas.openxmlformats.org/officeDocument/2006/relationships/hyperlink" Target="http://cjrk.hbcic.net.cn/xzspxt_/SXBL/ScInfo/javascript:F('Window2').f_show('/xzspxt_/QYRYK/QyFrdb.aspx?type=sp&amp;qyid=111507&amp;_sxbh=203118','%E4%BC%81%E4%B8%9A%E6%B3%95%E5%AE%9A%E4%BB%A3%E8%A1%A8%E4%BA%BA');" TargetMode="External"/><Relationship Id="rId591" Type="http://schemas.openxmlformats.org/officeDocument/2006/relationships/hyperlink" Target="http://cjrk.hbcic.net.cn/xzspxt_/SXBL/ScInfo/javascript:F('Window2').f_show('/xzspxt_/QYRYK/QyFrdb.aspx?type=sp&amp;qyid=111565&amp;_sxbh=203123','%E4%BC%81%E4%B8%9A%E6%B3%95%E5%AE%9A%E4%BB%A3%E8%A1%A8%E4%BA%BA');" TargetMode="External"/><Relationship Id="rId590" Type="http://schemas.openxmlformats.org/officeDocument/2006/relationships/hyperlink" Target="http://cjrk.hbcic.net.cn/xzspxt_/SXBL/ScInfo/javascript:F('Window2').f_show('/xzspxt_/QYRYK/QyFrdb.aspx?type=sp&amp;qyid=111577&amp;_sxbh=203158','%E4%BC%81%E4%B8%9A%E6%B3%95%E5%AE%9A%E4%BB%A3%E8%A1%A8%E4%BA%BA');" TargetMode="External"/><Relationship Id="rId59" Type="http://schemas.openxmlformats.org/officeDocument/2006/relationships/hyperlink" Target="http://cjrk.hbcic.net.cn/xzspxt_/SXBL/ScInfo/javascript:F('Window2').f_show('/xzspxt_/QYRYK/QyFrdb.aspx?type=sp&amp;qyid=106083&amp;_sxbh=199441','%E4%BC%81%E4%B8%9A%E6%B3%95%E5%AE%9A%E4%BB%A3%E8%A1%A8%E4%BA%BA');" TargetMode="External"/><Relationship Id="rId589" Type="http://schemas.openxmlformats.org/officeDocument/2006/relationships/hyperlink" Target="http://cjrk.hbcic.net.cn/xzspxt_/SXBL/ScInfo/javascript:F('Window2').f_show('/xzspxt_/QYRYK/QyFrdb.aspx?type=sp&amp;qyid=111564&amp;_sxbh=203162','%E4%BC%81%E4%B8%9A%E6%B3%95%E5%AE%9A%E4%BB%A3%E8%A1%A8%E4%BA%BA');" TargetMode="External"/><Relationship Id="rId588" Type="http://schemas.openxmlformats.org/officeDocument/2006/relationships/hyperlink" Target="http://cjrk.hbcic.net.cn/xzspxt_/SXBL/ScInfo/javascript:F('Window2').f_show('/xzspxt_/QYRYK/QyFrdb.aspx?type=sp&amp;qyid=111569&amp;_sxbh=203168','%E4%BC%81%E4%B8%9A%E6%B3%95%E5%AE%9A%E4%BB%A3%E8%A1%A8%E4%BA%BA');" TargetMode="External"/><Relationship Id="rId587" Type="http://schemas.openxmlformats.org/officeDocument/2006/relationships/hyperlink" Target="http://cjrk.hbcic.net.cn/xzspxt_/SXBL/ScInfo/javascript:F('Window2').f_show('/xzspxt_/QYRYK/QyFrdb.aspx?type=sp&amp;qyid=100386&amp;_sxbh=203170','%E4%BC%81%E4%B8%9A%E6%B3%95%E5%AE%9A%E4%BB%A3%E8%A1%A8%E4%BA%BA');" TargetMode="External"/><Relationship Id="rId586" Type="http://schemas.openxmlformats.org/officeDocument/2006/relationships/hyperlink" Target="http://cjrk.hbcic.net.cn/xzspxt_/SXBL/ScInfo/javascript:F('Window2').f_show('/xzspxt_/QYRYK/QyFrdb.aspx?type=sp&amp;qyid=111571&amp;_sxbh=203175','%E4%BC%81%E4%B8%9A%E6%B3%95%E5%AE%9A%E4%BB%A3%E8%A1%A8%E4%BA%BA');" TargetMode="External"/><Relationship Id="rId585" Type="http://schemas.openxmlformats.org/officeDocument/2006/relationships/hyperlink" Target="http://cjrk.hbcic.net.cn/xzspxt_/SXBL/ScInfo/javascript:F('Window2').f_show('/xzspxt_/QYRYK/QyFrdb.aspx?type=sp&amp;qyid=87193&amp;_sxbh=203186','%E4%BC%81%E4%B8%9A%E6%B3%95%E5%AE%9A%E4%BB%A3%E8%A1%A8%E4%BA%BA');" TargetMode="External"/><Relationship Id="rId584" Type="http://schemas.openxmlformats.org/officeDocument/2006/relationships/hyperlink" Target="http://cjrk.hbcic.net.cn/xzspxt_/SXBL/ScInfo/javascript:F('Window2').f_show('/xzspxt_/QYRYK/QyFrdb.aspx?type=sp&amp;qyid=82043&amp;_sxbh=203191','%E4%BC%81%E4%B8%9A%E6%B3%95%E5%AE%9A%E4%BB%A3%E8%A1%A8%E4%BA%BA');" TargetMode="External"/><Relationship Id="rId583" Type="http://schemas.openxmlformats.org/officeDocument/2006/relationships/hyperlink" Target="http://cjrk.hbcic.net.cn/xzspxt_/SXBL/ScInfo/javascript:F('Window2').f_show('/xzspxt_/QYRYK/QyFrdb.aspx?type=sp&amp;qyid=83253&amp;_sxbh=203196','%E4%BC%81%E4%B8%9A%E6%B3%95%E5%AE%9A%E4%BB%A3%E8%A1%A8%E4%BA%BA');" TargetMode="External"/><Relationship Id="rId582" Type="http://schemas.openxmlformats.org/officeDocument/2006/relationships/hyperlink" Target="http://cjrk.hbcic.net.cn/xzspxt_/SXBL/ScInfo/javascript:F('Window2').f_show('/xzspxt_/QYRYK/QyFrdb.aspx?type=sp&amp;qyid=93248&amp;_sxbh=203199','%E4%BC%81%E4%B8%9A%E6%B3%95%E5%AE%9A%E4%BB%A3%E8%A1%A8%E4%BA%BA');" TargetMode="External"/><Relationship Id="rId581" Type="http://schemas.openxmlformats.org/officeDocument/2006/relationships/hyperlink" Target="http://cjrk.hbcic.net.cn/xzspxt_/SXBL/ScInfo/javascript:F('Window2').f_show('/xzspxt_/QYRYK/QyFrdb.aspx?type=sp&amp;qyid=111595&amp;_sxbh=203200','%E4%BC%81%E4%B8%9A%E6%B3%95%E5%AE%9A%E4%BB%A3%E8%A1%A8%E4%BA%BA');" TargetMode="External"/><Relationship Id="rId580" Type="http://schemas.openxmlformats.org/officeDocument/2006/relationships/hyperlink" Target="http://cjrk.hbcic.net.cn/xzspxt_/SXBL/ScInfo/javascript:F('Window2').f_show('/xzspxt_/QYRYK/QyFrdb.aspx?type=sp&amp;qyid=111593&amp;_sxbh=203201','%E4%BC%81%E4%B8%9A%E6%B3%95%E5%AE%9A%E4%BB%A3%E8%A1%A8%E4%BA%BA');" TargetMode="External"/><Relationship Id="rId58" Type="http://schemas.openxmlformats.org/officeDocument/2006/relationships/hyperlink" Target="http://cjrk.hbcic.net.cn/xzspxt_/SXBL/ScInfo/javascript:F('Window2').f_show('/xzspxt_/QYRYK/QyFrdb.aspx?type=sp&amp;qyid=106563&amp;_sxbh=199928','%E4%BC%81%E4%B8%9A%E6%B3%95%E5%AE%9A%E4%BB%A3%E8%A1%A8%E4%BA%BA');" TargetMode="External"/><Relationship Id="rId579" Type="http://schemas.openxmlformats.org/officeDocument/2006/relationships/hyperlink" Target="http://cjrk.hbcic.net.cn/xzspxt_/SXBL/ScInfo/javascript:F('Window2').f_show('/xzspxt_/QYRYK/QyFrdb.aspx?type=sp&amp;qyid=111260&amp;_sxbh=203229','%E4%BC%81%E4%B8%9A%E6%B3%95%E5%AE%9A%E4%BB%A3%E8%A1%A8%E4%BA%BA');" TargetMode="External"/><Relationship Id="rId578" Type="http://schemas.openxmlformats.org/officeDocument/2006/relationships/hyperlink" Target="http://cjrk.hbcic.net.cn/xzspxt_/SXBL/ScInfo/javascript:F('Window2').f_show('/xzspxt_/QYRYK/QyFrdb.aspx?type=sp&amp;qyid=111296&amp;_sxbh=203239','%E4%BC%81%E4%B8%9A%E6%B3%95%E5%AE%9A%E4%BB%A3%E8%A1%A8%E4%BA%BA');" TargetMode="External"/><Relationship Id="rId577" Type="http://schemas.openxmlformats.org/officeDocument/2006/relationships/hyperlink" Target="http://cjrk.hbcic.net.cn/xzspxt_/SXBL/ScInfo/javascript:F('Window2').f_show('/xzspxt_/QYRYK/QyFrdb.aspx?type=sp&amp;qyid=106669&amp;_sxbh=203312','%E4%BC%81%E4%B8%9A%E6%B3%95%E5%AE%9A%E4%BB%A3%E8%A1%A8%E4%BA%BA');" TargetMode="External"/><Relationship Id="rId576" Type="http://schemas.openxmlformats.org/officeDocument/2006/relationships/hyperlink" Target="http://cjrk.hbcic.net.cn/xzspxt_/SXBL/ScInfo/javascript:F('Window2').f_show('/xzspxt_/QYRYK/QyFrdb.aspx?type=sp&amp;qyid=111483&amp;_sxbh=203354','%E4%BC%81%E4%B8%9A%E6%B3%95%E5%AE%9A%E4%BB%A3%E8%A1%A8%E4%BA%BA');" TargetMode="External"/><Relationship Id="rId575" Type="http://schemas.openxmlformats.org/officeDocument/2006/relationships/hyperlink" Target="http://cjrk.hbcic.net.cn/xzspxt_/SXBL/ScInfo/javascript:F('Window2').f_show('/xzspxt_/QYRYK/QyFrdb.aspx?type=sp&amp;qyid=111347&amp;_sxbh=203371','%E4%BC%81%E4%B8%9A%E6%B3%95%E5%AE%9A%E4%BB%A3%E8%A1%A8%E4%BA%BA');" TargetMode="External"/><Relationship Id="rId574" Type="http://schemas.openxmlformats.org/officeDocument/2006/relationships/hyperlink" Target="http://cjrk.hbcic.net.cn/xzspxt_/SXBL/ScInfo/javascript:F('Window2').f_show('/xzspxt_/QYRYK/QyFrdb.aspx?type=sp&amp;qyid=111620&amp;_sxbh=203427','%E4%BC%81%E4%B8%9A%E6%B3%95%E5%AE%9A%E4%BB%A3%E8%A1%A8%E4%BA%BA');" TargetMode="External"/><Relationship Id="rId573" Type="http://schemas.openxmlformats.org/officeDocument/2006/relationships/hyperlink" Target="http://cjrk.hbcic.net.cn/xzspxt_/SXBL/ScInfo/javascript:F('Window2').f_show('/xzspxt_/QYRYK/QyFrdb.aspx?type=sp&amp;qyid=100511&amp;_sxbh=203438','%E4%BC%81%E4%B8%9A%E6%B3%95%E5%AE%9A%E4%BB%A3%E8%A1%A8%E4%BA%BA');" TargetMode="External"/><Relationship Id="rId572" Type="http://schemas.openxmlformats.org/officeDocument/2006/relationships/hyperlink" Target="http://cjrk.hbcic.net.cn/xzspxt_/SXBL/ScInfo/javascript:F('Window2').f_show('/xzspxt_/QYRYK/QyFrdb.aspx?type=sp&amp;qyid=89855&amp;_sxbh=203490','%E4%BC%81%E4%B8%9A%E6%B3%95%E5%AE%9A%E4%BB%A3%E8%A1%A8%E4%BA%BA');" TargetMode="External"/><Relationship Id="rId571" Type="http://schemas.openxmlformats.org/officeDocument/2006/relationships/hyperlink" Target="http://cjrk.hbcic.net.cn/xzspxt_/SXBL/ScInfo/javascript:F('Window2').f_show('/xzspxt_/QYRYK/QyFrdb.aspx?type=sp&amp;qyid=111662&amp;_sxbh=203491','%E4%BC%81%E4%B8%9A%E6%B3%95%E5%AE%9A%E4%BB%A3%E8%A1%A8%E4%BA%BA');" TargetMode="External"/><Relationship Id="rId570" Type="http://schemas.openxmlformats.org/officeDocument/2006/relationships/hyperlink" Target="http://cjrk.hbcic.net.cn/xzspxt_/SXBL/ScInfo/javascript:F('Window2').f_show('/xzspxt_/QYRYK/QyFrdb.aspx?type=sp&amp;qyid=111471&amp;_sxbh=203493','%E4%BC%81%E4%B8%9A%E6%B3%95%E5%AE%9A%E4%BB%A3%E8%A1%A8%E4%BA%BA');" TargetMode="External"/><Relationship Id="rId57" Type="http://schemas.openxmlformats.org/officeDocument/2006/relationships/hyperlink" Target="http://cjrk.hbcic.net.cn/xzspxt_/SXBL/ScInfo/javascript:F('Window2').f_show('/xzspxt_/QYRYK/QyFrdb.aspx?type=sp&amp;qyid=95635&amp;_sxbh=199953','%E4%BC%81%E4%B8%9A%E6%B3%95%E5%AE%9A%E4%BB%A3%E8%A1%A8%E4%BA%BA');" TargetMode="External"/><Relationship Id="rId569" Type="http://schemas.openxmlformats.org/officeDocument/2006/relationships/hyperlink" Target="http://cjrk.hbcic.net.cn/xzspxt_/SXBL/ScInfo/javascript:F('Window2').f_show('/xzspxt_/QYRYK/QyFrdb.aspx?type=sp&amp;qyid=111443&amp;_sxbh=203494','%E4%BC%81%E4%B8%9A%E6%B3%95%E5%AE%9A%E4%BB%A3%E8%A1%A8%E4%BA%BA');" TargetMode="External"/><Relationship Id="rId568" Type="http://schemas.openxmlformats.org/officeDocument/2006/relationships/hyperlink" Target="http://cjrk.hbcic.net.cn/xzspxt_/SXBL/ScInfo/javascript:F('Window2').f_show('/xzspxt_/QYRYK/QyFrdb.aspx?type=sp&amp;qyid=111665&amp;_sxbh=203496','%E4%BC%81%E4%B8%9A%E6%B3%95%E5%AE%9A%E4%BB%A3%E8%A1%A8%E4%BA%BA');" TargetMode="External"/><Relationship Id="rId567" Type="http://schemas.openxmlformats.org/officeDocument/2006/relationships/hyperlink" Target="http://cjrk.hbcic.net.cn/xzspxt_/SXBL/ScInfo/javascript:F('Window2').f_show('/xzspxt_/QYRYK/QyFrdb.aspx?type=sp&amp;qyid=111488&amp;_sxbh=203498','%E4%BC%81%E4%B8%9A%E6%B3%95%E5%AE%9A%E4%BB%A3%E8%A1%A8%E4%BA%BA');" TargetMode="External"/><Relationship Id="rId566" Type="http://schemas.openxmlformats.org/officeDocument/2006/relationships/hyperlink" Target="http://cjrk.hbcic.net.cn/xzspxt_/SXBL/ScInfo/javascript:F('Window2').f_show('/xzspxt_/QYRYK/QyFrdb.aspx?type=sp&amp;qyid=105316&amp;_sxbh=203510','%E4%BC%81%E4%B8%9A%E6%B3%95%E5%AE%9A%E4%BB%A3%E8%A1%A8%E4%BA%BA');" TargetMode="External"/><Relationship Id="rId565" Type="http://schemas.openxmlformats.org/officeDocument/2006/relationships/hyperlink" Target="http://cjrk.hbcic.net.cn/xzspxt_/SXBL/ScInfo/javascript:F('Window2').f_show('/xzspxt_/QYRYK/QyFrdb.aspx?type=sp&amp;qyid=111615&amp;_sxbh=203525','%E4%BC%81%E4%B8%9A%E6%B3%95%E5%AE%9A%E4%BB%A3%E8%A1%A8%E4%BA%BA');" TargetMode="External"/><Relationship Id="rId564" Type="http://schemas.openxmlformats.org/officeDocument/2006/relationships/hyperlink" Target="http://cjrk.hbcic.net.cn/xzspxt_/SXBL/ScInfo/javascript:F('Window2').f_show('/xzspxt_/QYRYK/QyFrdb.aspx?type=sp&amp;qyid=100694&amp;_sxbh=203533','%E4%BC%81%E4%B8%9A%E6%B3%95%E5%AE%9A%E4%BB%A3%E8%A1%A8%E4%BA%BA');" TargetMode="External"/><Relationship Id="rId563" Type="http://schemas.openxmlformats.org/officeDocument/2006/relationships/hyperlink" Target="http://cjrk.hbcic.net.cn/xzspxt_/SXBL/ScInfo/javascript:F('Window2').f_show('/xzspxt_/QYRYK/QyFrdb.aspx?type=sp&amp;qyid=111539&amp;_sxbh=203553','%E4%BC%81%E4%B8%9A%E6%B3%95%E5%AE%9A%E4%BB%A3%E8%A1%A8%E4%BA%BA');" TargetMode="External"/><Relationship Id="rId562" Type="http://schemas.openxmlformats.org/officeDocument/2006/relationships/hyperlink" Target="http://cjrk.hbcic.net.cn/xzspxt_/SXBL/ScInfo/javascript:F('Window2').f_show('/xzspxt_/QYRYK/QyFrdb.aspx?type=sp&amp;qyid=106437&amp;_sxbh=203591','%E4%BC%81%E4%B8%9A%E6%B3%95%E5%AE%9A%E4%BB%A3%E8%A1%A8%E4%BA%BA');" TargetMode="External"/><Relationship Id="rId561" Type="http://schemas.openxmlformats.org/officeDocument/2006/relationships/hyperlink" Target="http://cjrk.hbcic.net.cn/xzspxt_/SXBL/ScInfo/javascript:F('Window2').f_show('/xzspxt_/QYRYK/QyFrdb.aspx?type=sp&amp;qyid=111672&amp;_sxbh=203623','%E4%BC%81%E4%B8%9A%E6%B3%95%E5%AE%9A%E4%BB%A3%E8%A1%A8%E4%BA%BA');" TargetMode="External"/><Relationship Id="rId560" Type="http://schemas.openxmlformats.org/officeDocument/2006/relationships/hyperlink" Target="http://cjrk.hbcic.net.cn/xzspxt_/SXBL/ScInfo/javascript:F('Window2').f_show('/xzspxt_/QYRYK/QyFrdb.aspx?type=sp&amp;qyid=86849&amp;_sxbh=203638','%E4%BC%81%E4%B8%9A%E6%B3%95%E5%AE%9A%E4%BB%A3%E8%A1%A8%E4%BA%BA');" TargetMode="External"/><Relationship Id="rId56" Type="http://schemas.openxmlformats.org/officeDocument/2006/relationships/hyperlink" Target="http://cjrk.hbcic.net.cn/xzspxt_/SXBL/ScInfo/javascript:F('Window2').f_show('/xzspxt_/QYRYK/QyFrdb.aspx?type=sp&amp;qyid=106416&amp;_sxbh=200042','%E4%BC%81%E4%B8%9A%E6%B3%95%E5%AE%9A%E4%BB%A3%E8%A1%A8%E4%BA%BA');" TargetMode="External"/><Relationship Id="rId559" Type="http://schemas.openxmlformats.org/officeDocument/2006/relationships/hyperlink" Target="http://cjrk.hbcic.net.cn/xzspxt_/SXBL/ScInfo/javascript:F('Window2').f_show('/xzspxt_/QYRYK/QyFrdb.aspx?type=sp&amp;qyid=80774&amp;_sxbh=203653','%E4%BC%81%E4%B8%9A%E6%B3%95%E5%AE%9A%E4%BB%A3%E8%A1%A8%E4%BA%BA');" TargetMode="External"/><Relationship Id="rId558" Type="http://schemas.openxmlformats.org/officeDocument/2006/relationships/hyperlink" Target="http://cjrk.hbcic.net.cn/xzspxt_/SXBL/ScInfo/javascript:F('Window2').f_show('/xzspxt_/QYRYK/QyFrdb.aspx?type=sp&amp;qyid=103955&amp;_sxbh=189244','%E4%BC%81%E4%B8%9A%E6%B3%95%E5%AE%9A%E4%BB%A3%E8%A1%A8%E4%BA%BA');" TargetMode="External"/><Relationship Id="rId557" Type="http://schemas.openxmlformats.org/officeDocument/2006/relationships/hyperlink" Target="http://cjrk.hbcic.net.cn/xzspxt_/SXBL/ScInfo/javascript:F('Window2').f_show('/xzspxt_/QYRYK/QyFrdb.aspx?type=sp&amp;qyid=110974&amp;_sxbh=203668','%E4%BC%81%E4%B8%9A%E6%B3%95%E5%AE%9A%E4%BB%A3%E8%A1%A8%E4%BA%BA');" TargetMode="External"/><Relationship Id="rId556" Type="http://schemas.openxmlformats.org/officeDocument/2006/relationships/hyperlink" Target="http://cjrk.hbcic.net.cn/xzspxt_/SXBL/ScInfo/javascript:F('Window2').f_show('/xzspxt_/QYRYK/QyFrdb.aspx?type=sp&amp;qyid=111697&amp;_sxbh=203691','%E4%BC%81%E4%B8%9A%E6%B3%95%E5%AE%9A%E4%BB%A3%E8%A1%A8%E4%BA%BA');" TargetMode="External"/><Relationship Id="rId555" Type="http://schemas.openxmlformats.org/officeDocument/2006/relationships/hyperlink" Target="http://cjrk.hbcic.net.cn/xzspxt_/SXBL/ScInfo/javascript:F('Window2').f_show('/xzspxt_/QYRYK/QyFrdb.aspx?type=sp&amp;qyid=111263&amp;_sxbh=203702','%E4%BC%81%E4%B8%9A%E6%B3%95%E5%AE%9A%E4%BB%A3%E8%A1%A8%E4%BA%BA');" TargetMode="External"/><Relationship Id="rId554" Type="http://schemas.openxmlformats.org/officeDocument/2006/relationships/hyperlink" Target="http://cjrk.hbcic.net.cn/xzspxt_/SXBL/ScInfo/javascript:F('Window2').f_show('/xzspxt_/QYRYK/QyFrdb.aspx?type=sp&amp;qyid=75551&amp;_sxbh=232520','%E4%BC%81%E4%B8%9A%E6%B3%95%E5%AE%9A%E4%BB%A3%E8%A1%A8%E4%BA%BA');" TargetMode="External"/><Relationship Id="rId553" Type="http://schemas.openxmlformats.org/officeDocument/2006/relationships/hyperlink" Target="http://cjrk.hbcic.net.cn/xzspxt_/SXBL/ScInfo/javascript:F('Window2').f_show('/xzspxt_/QYRYK/QyFrdb.aspx?type=sp&amp;qyid=105015&amp;_sxbh=203737','%E4%BC%81%E4%B8%9A%E6%B3%95%E5%AE%9A%E4%BB%A3%E8%A1%A8%E4%BA%BA');" TargetMode="External"/><Relationship Id="rId552" Type="http://schemas.openxmlformats.org/officeDocument/2006/relationships/hyperlink" Target="http://cjrk.hbcic.net.cn/xzspxt_/SXBL/ScInfo/javascript:F('Window2').f_show('/xzspxt_/QYRYK/QyFrdb.aspx?type=sp&amp;qyid=111419&amp;_sxbh=203758','%E4%BC%81%E4%B8%9A%E6%B3%95%E5%AE%9A%E4%BB%A3%E8%A1%A8%E4%BA%BA');" TargetMode="External"/><Relationship Id="rId551" Type="http://schemas.openxmlformats.org/officeDocument/2006/relationships/hyperlink" Target="http://cjrk.hbcic.net.cn/xzspxt_/SXBL/ScInfo/javascript:F('Window2').f_show('/xzspxt_/QYRYK/QyFrdb.aspx?type=sp&amp;qyid=111288&amp;_sxbh=203803','%E4%BC%81%E4%B8%9A%E6%B3%95%E5%AE%9A%E4%BB%A3%E8%A1%A8%E4%BA%BA');" TargetMode="External"/><Relationship Id="rId550" Type="http://schemas.openxmlformats.org/officeDocument/2006/relationships/hyperlink" Target="http://cjrk.hbcic.net.cn/xzspxt_/SXBL/ScInfo/javascript:F('Window2').f_show('/xzspxt_/QYRYK/QyFrdb.aspx?type=sp&amp;qyid=111679&amp;_sxbh=203805','%E4%BC%81%E4%B8%9A%E6%B3%95%E5%AE%9A%E4%BB%A3%E8%A1%A8%E4%BA%BA');" TargetMode="External"/><Relationship Id="rId55" Type="http://schemas.openxmlformats.org/officeDocument/2006/relationships/hyperlink" Target="http://cjrk.hbcic.net.cn/xzspxt_/SXBL/ScInfo/javascript:F('Window2').f_show('/xzspxt_/QYRYK/QyFrdb.aspx?type=sp&amp;qyid=104871&amp;_sxbh=200121','%E4%BC%81%E4%B8%9A%E6%B3%95%E5%AE%9A%E4%BB%A3%E8%A1%A8%E4%BA%BA');" TargetMode="External"/><Relationship Id="rId549" Type="http://schemas.openxmlformats.org/officeDocument/2006/relationships/hyperlink" Target="http://cjrk.hbcic.net.cn/xzspxt_/SXBL/ScInfo/javascript:F('Window2').f_show('/xzspxt_/QYRYK/QyFrdb.aspx?type=sp&amp;qyid=104572&amp;_sxbh=203812','%E4%BC%81%E4%B8%9A%E6%B3%95%E5%AE%9A%E4%BB%A3%E8%A1%A8%E4%BA%BA');" TargetMode="External"/><Relationship Id="rId548" Type="http://schemas.openxmlformats.org/officeDocument/2006/relationships/hyperlink" Target="http://cjrk.hbcic.net.cn/xzspxt_/SXBL/ScInfo/javascript:F('Window2').f_show('/xzspxt_/QYRYK/QyFrdb.aspx?type=sp&amp;qyid=111698&amp;_sxbh=203815','%E4%BC%81%E4%B8%9A%E6%B3%95%E5%AE%9A%E4%BB%A3%E8%A1%A8%E4%BA%BA');" TargetMode="External"/><Relationship Id="rId547" Type="http://schemas.openxmlformats.org/officeDocument/2006/relationships/hyperlink" Target="http://cjrk.hbcic.net.cn/xzspxt_/SXBL/ScInfo/javascript:F('Window2').f_show('/xzspxt_/QYRYK/QyFrdb.aspx?type=sp&amp;qyid=111719&amp;_sxbh=203818','%E4%BC%81%E4%B8%9A%E6%B3%95%E5%AE%9A%E4%BB%A3%E8%A1%A8%E4%BA%BA');" TargetMode="External"/><Relationship Id="rId546" Type="http://schemas.openxmlformats.org/officeDocument/2006/relationships/hyperlink" Target="http://cjrk.hbcic.net.cn/xzspxt_/SXBL/ScInfo/javascript:F('Window2').f_show('/xzspxt_/QYRYK/QyFrdb.aspx?type=sp&amp;qyid=111726&amp;_sxbh=203832','%E4%BC%81%E4%B8%9A%E6%B3%95%E5%AE%9A%E4%BB%A3%E8%A1%A8%E4%BA%BA');" TargetMode="External"/><Relationship Id="rId545" Type="http://schemas.openxmlformats.org/officeDocument/2006/relationships/hyperlink" Target="http://cjrk.hbcic.net.cn/xzspxt_/SXBL/ScInfo/javascript:F('Window2').f_show('/xzspxt_/QYRYK/QyFrdb.aspx?type=sp&amp;qyid=100537&amp;_sxbh=203839','%E4%BC%81%E4%B8%9A%E6%B3%95%E5%AE%9A%E4%BB%A3%E8%A1%A8%E4%BA%BA');" TargetMode="External"/><Relationship Id="rId544" Type="http://schemas.openxmlformats.org/officeDocument/2006/relationships/hyperlink" Target="http://cjrk.hbcic.net.cn/xzspxt_/SXBL/ScInfo/javascript:F('Window2').f_show('/xzspxt_/QYRYK/QyFrdb.aspx?type=sp&amp;qyid=104582&amp;_sxbh=203841','%E4%BC%81%E4%B8%9A%E6%B3%95%E5%AE%9A%E4%BB%A3%E8%A1%A8%E4%BA%BA');" TargetMode="External"/><Relationship Id="rId543" Type="http://schemas.openxmlformats.org/officeDocument/2006/relationships/hyperlink" Target="http://cjrk.hbcic.net.cn/xzspxt_/SXBL/ScInfo/javascript:F('Window2').f_show('/xzspxt_/QYRYK/QyFrdb.aspx?type=sp&amp;qyid=96604&amp;_sxbh=203848','%E4%BC%81%E4%B8%9A%E6%B3%95%E5%AE%9A%E4%BB%A3%E8%A1%A8%E4%BA%BA');" TargetMode="External"/><Relationship Id="rId542" Type="http://schemas.openxmlformats.org/officeDocument/2006/relationships/hyperlink" Target="http://cjrk.hbcic.net.cn/xzspxt_/SXBL/ScInfo/javascript:F('Window2').f_show('/xzspxt_/QYRYK/QyFrdb.aspx?type=sp&amp;qyid=111712&amp;_sxbh=203850','%E4%BC%81%E4%B8%9A%E6%B3%95%E5%AE%9A%E4%BB%A3%E8%A1%A8%E4%BA%BA');" TargetMode="External"/><Relationship Id="rId541" Type="http://schemas.openxmlformats.org/officeDocument/2006/relationships/hyperlink" Target="http://cjrk.hbcic.net.cn/xzspxt_/SXBL/ScInfo/javascript:F('Window2').f_show('/xzspxt_/QYRYK/QyFrdb.aspx?type=sp&amp;qyid=96291&amp;_sxbh=203855','%E4%BC%81%E4%B8%9A%E6%B3%95%E5%AE%9A%E4%BB%A3%E8%A1%A8%E4%BA%BA');" TargetMode="External"/><Relationship Id="rId540" Type="http://schemas.openxmlformats.org/officeDocument/2006/relationships/hyperlink" Target="http://cjrk.hbcic.net.cn/xzspxt_/SXBL/ScInfo/javascript:F('Window2').f_show('/xzspxt_/QYRYK/QyFrdb.aspx?type=sp&amp;qyid=111599&amp;_sxbh=203867','%E4%BC%81%E4%B8%9A%E6%B3%95%E5%AE%9A%E4%BB%A3%E8%A1%A8%E4%BA%BA');" TargetMode="External"/><Relationship Id="rId54" Type="http://schemas.openxmlformats.org/officeDocument/2006/relationships/hyperlink" Target="http://cjrk.hbcic.net.cn/xzspxt_/SXBL/ScInfo/javascript:F('Window2').f_show('/xzspxt_/QYRYK/QyFrdb.aspx?type=sp&amp;qyid=110822&amp;_sxbh=200167','%E4%BC%81%E4%B8%9A%E6%B3%95%E5%AE%9A%E4%BB%A3%E8%A1%A8%E4%BA%BA');" TargetMode="External"/><Relationship Id="rId539" Type="http://schemas.openxmlformats.org/officeDocument/2006/relationships/hyperlink" Target="http://cjrk.hbcic.net.cn/xzspxt_/SXBL/ScInfo/javascript:F('Window2').f_show('/xzspxt_/QYRYK/QyFrdb.aspx?type=sp&amp;qyid=111700&amp;_sxbh=203887','%E4%BC%81%E4%B8%9A%E6%B3%95%E5%AE%9A%E4%BB%A3%E8%A1%A8%E4%BA%BA');" TargetMode="External"/><Relationship Id="rId538" Type="http://schemas.openxmlformats.org/officeDocument/2006/relationships/hyperlink" Target="http://cjrk.hbcic.net.cn/xzspxt_/SXBL/ScInfo/javascript:F('Window2').f_show('/xzspxt_/QYRYK/QyFrdb.aspx?type=sp&amp;qyid=111648&amp;_sxbh=203892','%E4%BC%81%E4%B8%9A%E6%B3%95%E5%AE%9A%E4%BB%A3%E8%A1%A8%E4%BA%BA');" TargetMode="External"/><Relationship Id="rId537" Type="http://schemas.openxmlformats.org/officeDocument/2006/relationships/hyperlink" Target="http://cjrk.hbcic.net.cn/xzspxt_/SXBL/ScInfo/javascript:F('Window2').f_show('/xzspxt_/QYRYK/QyFrdb.aspx?type=sp&amp;qyid=111645&amp;_sxbh=203899','%E4%BC%81%E4%B8%9A%E6%B3%95%E5%AE%9A%E4%BB%A3%E8%A1%A8%E4%BA%BA');" TargetMode="External"/><Relationship Id="rId536" Type="http://schemas.openxmlformats.org/officeDocument/2006/relationships/hyperlink" Target="http://cjrk.hbcic.net.cn/xzspxt_/SXBL/ScInfo/javascript:F('Window2').f_show('/xzspxt_/QYRYK/QyFrdb.aspx?type=sp&amp;qyid=85739&amp;_sxbh=203908','%E4%BC%81%E4%B8%9A%E6%B3%95%E5%AE%9A%E4%BB%A3%E8%A1%A8%E4%BA%BA');" TargetMode="External"/><Relationship Id="rId535" Type="http://schemas.openxmlformats.org/officeDocument/2006/relationships/hyperlink" Target="http://cjrk.hbcic.net.cn/xzspxt_/SXBL/ScInfo/javascript:F('Window2').f_show('/xzspxt_/QYRYK/QyFrdb.aspx?type=sp&amp;qyid=100702&amp;_sxbh=203949','%E4%BC%81%E4%B8%9A%E6%B3%95%E5%AE%9A%E4%BB%A3%E8%A1%A8%E4%BA%BA');" TargetMode="External"/><Relationship Id="rId534" Type="http://schemas.openxmlformats.org/officeDocument/2006/relationships/hyperlink" Target="http://cjrk.hbcic.net.cn/xzspxt_/SXBL/ScInfo/javascript:F('Window2').f_show('/xzspxt_/QYRYK/QyFrdb.aspx?type=sp&amp;qyid=111670&amp;_sxbh=203950','%E4%BC%81%E4%B8%9A%E6%B3%95%E5%AE%9A%E4%BB%A3%E8%A1%A8%E4%BA%BA');" TargetMode="External"/><Relationship Id="rId533" Type="http://schemas.openxmlformats.org/officeDocument/2006/relationships/hyperlink" Target="http://cjrk.hbcic.net.cn/xzspxt_/SXBL/ScInfo/javascript:F('Window2').f_show('/xzspxt_/QYRYK/QyFrdb.aspx?type=sp&amp;qyid=111740&amp;_sxbh=203955','%E4%BC%81%E4%B8%9A%E6%B3%95%E5%AE%9A%E4%BB%A3%E8%A1%A8%E4%BA%BA');" TargetMode="External"/><Relationship Id="rId532" Type="http://schemas.openxmlformats.org/officeDocument/2006/relationships/hyperlink" Target="http://cjrk.hbcic.net.cn/xzspxt_/SXBL/ScInfo/javascript:F('Window2').f_show('/xzspxt_/QYRYK/QyFrdb.aspx?type=sp&amp;qyid=93129&amp;_sxbh=203975','%E4%BC%81%E4%B8%9A%E6%B3%95%E5%AE%9A%E4%BB%A3%E8%A1%A8%E4%BA%BA');" TargetMode="External"/><Relationship Id="rId531" Type="http://schemas.openxmlformats.org/officeDocument/2006/relationships/hyperlink" Target="http://cjrk.hbcic.net.cn/xzspxt_/SXBL/ScInfo/javascript:F('Window2').f_show('/xzspxt_/QYRYK/QyFrdb.aspx?type=sp&amp;qyid=111694&amp;_sxbh=204004','%E4%BC%81%E4%B8%9A%E6%B3%95%E5%AE%9A%E4%BB%A3%E8%A1%A8%E4%BA%BA');" TargetMode="External"/><Relationship Id="rId530" Type="http://schemas.openxmlformats.org/officeDocument/2006/relationships/hyperlink" Target="http://cjrk.hbcic.net.cn/xzspxt_/SXBL/ScInfo/javascript:F('Window2').f_show('/xzspxt_/QYRYK/QyFrdb.aspx?type=sp&amp;qyid=100701&amp;_sxbh=204014','%E4%BC%81%E4%B8%9A%E6%B3%95%E5%AE%9A%E4%BB%A3%E8%A1%A8%E4%BA%BA');" TargetMode="External"/><Relationship Id="rId53" Type="http://schemas.openxmlformats.org/officeDocument/2006/relationships/hyperlink" Target="http://cjrk.hbcic.net.cn/xzspxt_/SXBL/ScInfo/javascript:F('Window2').f_show('/xzspxt_/QYRYK/QyFrdb.aspx?type=sp&amp;qyid=100052&amp;_sxbh=200640','%E4%BC%81%E4%B8%9A%E6%B3%95%E5%AE%9A%E4%BB%A3%E8%A1%A8%E4%BA%BA');" TargetMode="External"/><Relationship Id="rId529" Type="http://schemas.openxmlformats.org/officeDocument/2006/relationships/hyperlink" Target="http://cjrk.hbcic.net.cn/xzspxt_/SXBL/ScInfo/javascript:F('Window2').f_show('/xzspxt_/QYRYK/QyFrdb.aspx?type=sp&amp;qyid=105726&amp;_sxbh=204085','%E4%BC%81%E4%B8%9A%E6%B3%95%E5%AE%9A%E4%BB%A3%E8%A1%A8%E4%BA%BA');" TargetMode="External"/><Relationship Id="rId528" Type="http://schemas.openxmlformats.org/officeDocument/2006/relationships/hyperlink" Target="http://cjrk.hbcic.net.cn/xzspxt_/SXBL/ScInfo/javascript:F('Window2').f_show('/xzspxt_/QYRYK/QyFrdb.aspx?type=sp&amp;qyid=106285&amp;_sxbh=204104','%E4%BC%81%E4%B8%9A%E6%B3%95%E5%AE%9A%E4%BB%A3%E8%A1%A8%E4%BA%BA');" TargetMode="External"/><Relationship Id="rId527" Type="http://schemas.openxmlformats.org/officeDocument/2006/relationships/hyperlink" Target="http://cjrk.hbcic.net.cn/xzspxt_/SXBL/ScInfo/javascript:F('Window2').f_show('/xzspxt_/QYRYK/QyFrdb.aspx?type=sp&amp;qyid=111762&amp;_sxbh=204121','%E4%BC%81%E4%B8%9A%E6%B3%95%E5%AE%9A%E4%BB%A3%E8%A1%A8%E4%BA%BA');" TargetMode="External"/><Relationship Id="rId526" Type="http://schemas.openxmlformats.org/officeDocument/2006/relationships/hyperlink" Target="http://cjrk.hbcic.net.cn/xzspxt_/SXBL/ScInfo/javascript:F('Window2').f_show('/xzspxt_/QYRYK/QyFrdb.aspx?type=sp&amp;qyid=111657&amp;_sxbh=204124','%E4%BC%81%E4%B8%9A%E6%B3%95%E5%AE%9A%E4%BB%A3%E8%A1%A8%E4%BA%BA');" TargetMode="External"/><Relationship Id="rId525" Type="http://schemas.openxmlformats.org/officeDocument/2006/relationships/hyperlink" Target="http://cjrk.hbcic.net.cn/xzspxt_/SXBL/ScInfo/javascript:F('Window2').f_show('/xzspxt_/QYRYK/QyFrdb.aspx?type=sp&amp;qyid=111627&amp;_sxbh=204137','%E4%BC%81%E4%B8%9A%E6%B3%95%E5%AE%9A%E4%BB%A3%E8%A1%A8%E4%BA%BA');" TargetMode="External"/><Relationship Id="rId524" Type="http://schemas.openxmlformats.org/officeDocument/2006/relationships/hyperlink" Target="http://cjrk.hbcic.net.cn/xzspxt_/SXBL/ScInfo/javascript:F('Window2').f_show('/xzspxt_/QYRYK/QyFrdb.aspx?type=sp&amp;qyid=111753&amp;_sxbh=204148','%E4%BC%81%E4%B8%9A%E6%B3%95%E5%AE%9A%E4%BB%A3%E8%A1%A8%E4%BA%BA');" TargetMode="External"/><Relationship Id="rId523" Type="http://schemas.openxmlformats.org/officeDocument/2006/relationships/hyperlink" Target="http://cjrk.hbcic.net.cn/xzspxt_/SXBL/ScInfo/javascript:F('Window2').f_show('/xzspxt_/QYRYK/QyFrdb.aspx?type=sp&amp;qyid=100523&amp;_sxbh=204237','%E4%BC%81%E4%B8%9A%E6%B3%95%E5%AE%9A%E4%BB%A3%E8%A1%A8%E4%BA%BA');" TargetMode="External"/><Relationship Id="rId522" Type="http://schemas.openxmlformats.org/officeDocument/2006/relationships/hyperlink" Target="http://cjrk.hbcic.net.cn/xzspxt_/SXBL/ScInfo/javascript:F('Window2').f_show('/xzspxt_/QYRYK/QyFrdb.aspx?type=sp&amp;qyid=106336&amp;_sxbh=204239','%E4%BC%81%E4%B8%9A%E6%B3%95%E5%AE%9A%E4%BB%A3%E8%A1%A8%E4%BA%BA');" TargetMode="External"/><Relationship Id="rId521" Type="http://schemas.openxmlformats.org/officeDocument/2006/relationships/hyperlink" Target="http://cjrk.hbcic.net.cn/xzspxt_/SXBL/ScInfo/javascript:F('Window2').f_show('/xzspxt_/QYRYK/QyFrdb.aspx?type=sp&amp;qyid=89578&amp;_sxbh=204246','%E4%BC%81%E4%B8%9A%E6%B3%95%E5%AE%9A%E4%BB%A3%E8%A1%A8%E4%BA%BA');" TargetMode="External"/><Relationship Id="rId520" Type="http://schemas.openxmlformats.org/officeDocument/2006/relationships/hyperlink" Target="http://cjrk.hbcic.net.cn/xzspxt_/SXBL/ScInfo/javascript:F('Window2').f_show('/xzspxt_/QYRYK/QyFrdb.aspx?type=sp&amp;qyid=111542&amp;_sxbh=204257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64941&amp;_sxbh=200707','%E4%BC%81%E4%B8%9A%E6%B3%95%E5%AE%9A%E4%BB%A3%E8%A1%A8%E4%BA%BA');" TargetMode="External"/><Relationship Id="rId519" Type="http://schemas.openxmlformats.org/officeDocument/2006/relationships/hyperlink" Target="http://cjrk.hbcic.net.cn/xzspxt_/SXBL/ScInfo/javascript:F('Window2').f_show('/xzspxt_/QYRYK/QyFrdb.aspx?type=sp&amp;qyid=111626&amp;_sxbh=204288','%E4%BC%81%E4%B8%9A%E6%B3%95%E5%AE%9A%E4%BB%A3%E8%A1%A8%E4%BA%BA');" TargetMode="External"/><Relationship Id="rId518" Type="http://schemas.openxmlformats.org/officeDocument/2006/relationships/hyperlink" Target="http://cjrk.hbcic.net.cn/xzspxt_/SXBL/ScInfo/javascript:F('Window2').f_show('/xzspxt_/QYRYK/QyFrdb.aspx?type=sp&amp;qyid=111644&amp;_sxbh=204353','%E4%BC%81%E4%B8%9A%E6%B3%95%E5%AE%9A%E4%BB%A3%E8%A1%A8%E4%BA%BA');" TargetMode="External"/><Relationship Id="rId517" Type="http://schemas.openxmlformats.org/officeDocument/2006/relationships/hyperlink" Target="http://cjrk.hbcic.net.cn/xzspxt_/SXBL/ScInfo/javascript:F('Window2').f_show('/xzspxt_/QYRYK/QyFrdb.aspx?type=sp&amp;qyid=100310&amp;_sxbh=204372','%E4%BC%81%E4%B8%9A%E6%B3%95%E5%AE%9A%E4%BB%A3%E8%A1%A8%E4%BA%BA');" TargetMode="External"/><Relationship Id="rId516" Type="http://schemas.openxmlformats.org/officeDocument/2006/relationships/hyperlink" Target="http://cjrk.hbcic.net.cn/xzspxt_/SXBL/ScInfo/javascript:F('Window2').f_show('/xzspxt_/QYRYK/QyFrdb.aspx?type=sp&amp;qyid=104183&amp;_sxbh=204389','%E4%BC%81%E4%B8%9A%E6%B3%95%E5%AE%9A%E4%BB%A3%E8%A1%A8%E4%BA%BA');" TargetMode="External"/><Relationship Id="rId515" Type="http://schemas.openxmlformats.org/officeDocument/2006/relationships/hyperlink" Target="http://cjrk.hbcic.net.cn/xzspxt_/SXBL/ScInfo/javascript:F('Window2').f_show('/xzspxt_/QYRYK/QyFrdb.aspx?type=sp&amp;qyid=111805&amp;_sxbh=204395','%E4%BC%81%E4%B8%9A%E6%B3%95%E5%AE%9A%E4%BB%A3%E8%A1%A8%E4%BA%BA');" TargetMode="External"/><Relationship Id="rId514" Type="http://schemas.openxmlformats.org/officeDocument/2006/relationships/hyperlink" Target="http://cjrk.hbcic.net.cn/xzspxt_/SXBL/ScInfo/javascript:F('Window2').f_show('/xzspxt_/QYRYK/QyFrdb.aspx?type=sp&amp;qyid=111814&amp;_sxbh=204408','%E4%BC%81%E4%B8%9A%E6%B3%95%E5%AE%9A%E4%BB%A3%E8%A1%A8%E4%BA%BA');" TargetMode="External"/><Relationship Id="rId513" Type="http://schemas.openxmlformats.org/officeDocument/2006/relationships/hyperlink" Target="http://cjrk.hbcic.net.cn/xzspxt_/SXBL/ScInfo/javascript:F('Window2').f_show('/xzspxt_/QYRYK/QyFrdb.aspx?type=sp&amp;qyid=111802&amp;_sxbh=204413','%E4%BC%81%E4%B8%9A%E6%B3%95%E5%AE%9A%E4%BB%A3%E8%A1%A8%E4%BA%BA');" TargetMode="External"/><Relationship Id="rId512" Type="http://schemas.openxmlformats.org/officeDocument/2006/relationships/hyperlink" Target="http://cjrk.hbcic.net.cn/xzspxt_/SXBL/ScInfo/javascript:F('Window2').f_show('/xzspxt_/QYRYK/QyFrdb.aspx?type=sp&amp;qyid=100218&amp;_sxbh=204430','%E4%BC%81%E4%B8%9A%E6%B3%95%E5%AE%9A%E4%BB%A3%E8%A1%A8%E4%BA%BA');" TargetMode="External"/><Relationship Id="rId511" Type="http://schemas.openxmlformats.org/officeDocument/2006/relationships/hyperlink" Target="http://cjrk.hbcic.net.cn/xzspxt_/SXBL/ScInfo/javascript:F('Window2').f_show('/xzspxt_/QYRYK/QyFrdb.aspx?type=sp&amp;qyid=100996&amp;_sxbh=229009','%E4%BC%81%E4%B8%9A%E6%B3%95%E5%AE%9A%E4%BB%A3%E8%A1%A8%E4%BA%BA');" TargetMode="External"/><Relationship Id="rId510" Type="http://schemas.openxmlformats.org/officeDocument/2006/relationships/hyperlink" Target="http://cjrk.hbcic.net.cn/xzspxt_/SXBL/ScInfo/javascript:F('Window2').f_show('/xzspxt_/QYRYK/QyFrdb.aspx?type=sp&amp;qyid=93109&amp;_sxbh=204437','%E4%BC%81%E4%B8%9A%E6%B3%95%E5%AE%9A%E4%BB%A3%E8%A1%A8%E4%BA%BA');" TargetMode="External"/><Relationship Id="rId51" Type="http://schemas.openxmlformats.org/officeDocument/2006/relationships/hyperlink" Target="http://cjrk.hbcic.net.cn/xzspxt_/SXBL/ScInfo/javascript:F('Window2').f_show('/xzspxt_/QYRYK/QyFrdb.aspx?type=sp&amp;qyid=74754&amp;_sxbh=201032','%E4%BC%81%E4%B8%9A%E6%B3%95%E5%AE%9A%E4%BB%A3%E8%A1%A8%E4%BA%BA');" TargetMode="External"/><Relationship Id="rId509" Type="http://schemas.openxmlformats.org/officeDocument/2006/relationships/hyperlink" Target="http://cjrk.hbcic.net.cn/xzspxt_/SXBL/ScInfo/javascript:F('Window2').f_show('/xzspxt_/QYRYK/QyFrdb.aspx?type=sp&amp;qyid=101071&amp;_sxbh=204439','%E4%BC%81%E4%B8%9A%E6%B3%95%E5%AE%9A%E4%BB%A3%E8%A1%A8%E4%BA%BA');" TargetMode="External"/><Relationship Id="rId508" Type="http://schemas.openxmlformats.org/officeDocument/2006/relationships/hyperlink" Target="http://cjrk.hbcic.net.cn/xzspxt_/SXBL/ScInfo/javascript:F('Window2').f_show('/xzspxt_/QYRYK/QyFrdb.aspx?type=sp&amp;qyid=111737&amp;_sxbh=204450','%E4%BC%81%E4%B8%9A%E6%B3%95%E5%AE%9A%E4%BB%A3%E8%A1%A8%E4%BA%BA');" TargetMode="External"/><Relationship Id="rId507" Type="http://schemas.openxmlformats.org/officeDocument/2006/relationships/hyperlink" Target="http://cjrk.hbcic.net.cn/xzspxt_/SXBL/ScInfo/javascript:F('Window2').f_show('/xzspxt_/QYRYK/QyFrdb.aspx?type=sp&amp;qyid=111830&amp;_sxbh=204460','%E4%BC%81%E4%B8%9A%E6%B3%95%E5%AE%9A%E4%BB%A3%E8%A1%A8%E4%BA%BA');" TargetMode="External"/><Relationship Id="rId506" Type="http://schemas.openxmlformats.org/officeDocument/2006/relationships/hyperlink" Target="http://cjrk.hbcic.net.cn/xzspxt_/SXBL/ScInfo/javascript:F('Window2').f_show('/xzspxt_/QYRYK/QyFrdb.aspx?type=sp&amp;qyid=111833&amp;_sxbh=204474','%E4%BC%81%E4%B8%9A%E6%B3%95%E5%AE%9A%E4%BB%A3%E8%A1%A8%E4%BA%BA');" TargetMode="External"/><Relationship Id="rId505" Type="http://schemas.openxmlformats.org/officeDocument/2006/relationships/hyperlink" Target="http://cjrk.hbcic.net.cn/xzspxt_/SXBL/ScInfo/javascript:F('Window2').f_show('/xzspxt_/QYRYK/QyFrdb.aspx?type=sp&amp;qyid=111613&amp;_sxbh=204507','%E4%BC%81%E4%B8%9A%E6%B3%95%E5%AE%9A%E4%BB%A3%E8%A1%A8%E4%BA%BA');" TargetMode="External"/><Relationship Id="rId504" Type="http://schemas.openxmlformats.org/officeDocument/2006/relationships/hyperlink" Target="http://cjrk.hbcic.net.cn/xzspxt_/SXBL/ScInfo/javascript:F('Window2').f_show('/xzspxt_/QYRYK/QyFrdb.aspx?type=sp&amp;qyid=111744&amp;_sxbh=204517','%E4%BC%81%E4%B8%9A%E6%B3%95%E5%AE%9A%E4%BB%A3%E8%A1%A8%E4%BA%BA');" TargetMode="External"/><Relationship Id="rId503" Type="http://schemas.openxmlformats.org/officeDocument/2006/relationships/hyperlink" Target="http://cjrk.hbcic.net.cn/xzspxt_/SXBL/ScInfo/javascript:F('Window2').f_show('/xzspxt_/QYRYK/QyFrdb.aspx?type=sp&amp;qyid=110714&amp;_sxbh=204551','%E4%BC%81%E4%B8%9A%E6%B3%95%E5%AE%9A%E4%BB%A3%E8%A1%A8%E4%BA%BA');" TargetMode="External"/><Relationship Id="rId502" Type="http://schemas.openxmlformats.org/officeDocument/2006/relationships/hyperlink" Target="http://cjrk.hbcic.net.cn/xzspxt_/SXBL/ScInfo/javascript:F('Window2').f_show('/xzspxt_/QYRYK/QyFrdb.aspx?type=sp&amp;qyid=97696&amp;_sxbh=204582','%E4%BC%81%E4%B8%9A%E6%B3%95%E5%AE%9A%E4%BB%A3%E8%A1%A8%E4%BA%BA');" TargetMode="External"/><Relationship Id="rId501" Type="http://schemas.openxmlformats.org/officeDocument/2006/relationships/hyperlink" Target="http://cjrk.hbcic.net.cn/xzspxt_/SXBL/ScInfo/javascript:F('Window2').f_show('/xzspxt_/QYRYK/QyFrdb.aspx?type=sp&amp;qyid=101011&amp;_sxbh=204588','%E4%BC%81%E4%B8%9A%E6%B3%95%E5%AE%9A%E4%BB%A3%E8%A1%A8%E4%BA%BA');" TargetMode="External"/><Relationship Id="rId500" Type="http://schemas.openxmlformats.org/officeDocument/2006/relationships/hyperlink" Target="http://cjrk.hbcic.net.cn/xzspxt_/SXBL/ScInfo/javascript:F('Window2').f_show('/xzspxt_/QYRYK/QyFrdb.aspx?type=sp&amp;qyid=111692&amp;_sxbh=204602','%E4%BC%81%E4%B8%9A%E6%B3%95%E5%AE%9A%E4%BB%A3%E8%A1%A8%E4%BA%BA');" TargetMode="External"/><Relationship Id="rId50" Type="http://schemas.openxmlformats.org/officeDocument/2006/relationships/hyperlink" Target="http://cjrk.hbcic.net.cn/xzspxt_/SXBL/ScInfo/javascript:F('Window2').f_show('/xzspxt_/QYRYK/QyFrdb.aspx?type=sp&amp;qyid=103369&amp;_sxbh=201072','%E4%BC%81%E4%B8%9A%E6%B3%95%E5%AE%9A%E4%BB%A3%E8%A1%A8%E4%BA%BA');" TargetMode="External"/><Relationship Id="rId5" Type="http://schemas.openxmlformats.org/officeDocument/2006/relationships/hyperlink" Target="http://cjrk.hbcic.net.cn/xzspxt_/SXBL/ScInfo/javascript:F('Window2').f_show('/xzspxt_/QYRYK/QyFrdb.aspx?type=sp&amp;qyid=87462&amp;_sxbh=205872','%E4%BC%81%E4%B8%9A%E6%B3%95%E5%AE%9A%E4%BB%A3%E8%A1%A8%E4%BA%BA');" TargetMode="External"/><Relationship Id="rId499" Type="http://schemas.openxmlformats.org/officeDocument/2006/relationships/hyperlink" Target="http://cjrk.hbcic.net.cn/xzspxt_/SXBL/ScInfo/javascript:F('Window2').f_show('/xzspxt_/QYRYK/QyFrdb.aspx?type=sp&amp;qyid=106061&amp;_sxbh=204615','%E4%BC%81%E4%B8%9A%E6%B3%95%E5%AE%9A%E4%BB%A3%E8%A1%A8%E4%BA%BA');" TargetMode="External"/><Relationship Id="rId498" Type="http://schemas.openxmlformats.org/officeDocument/2006/relationships/hyperlink" Target="http://cjrk.hbcic.net.cn/xzspxt_/SXBL/ScInfo/javascript:F('Window2').f_show('/xzspxt_/QYRYK/QyFrdb.aspx?type=sp&amp;qyid=94567&amp;_sxbh=204626','%E4%BC%81%E4%B8%9A%E6%B3%95%E5%AE%9A%E4%BB%A3%E8%A1%A8%E4%BA%BA');" TargetMode="External"/><Relationship Id="rId497" Type="http://schemas.openxmlformats.org/officeDocument/2006/relationships/hyperlink" Target="http://cjrk.hbcic.net.cn/xzspxt_/SXBL/ScInfo/javascript:F('Window2').f_show('/xzspxt_/QYRYK/QyFrdb.aspx?type=sp&amp;qyid=101599&amp;_sxbh=204668','%E4%BC%81%E4%B8%9A%E6%B3%95%E5%AE%9A%E4%BB%A3%E8%A1%A8%E4%BA%BA');" TargetMode="External"/><Relationship Id="rId496" Type="http://schemas.openxmlformats.org/officeDocument/2006/relationships/hyperlink" Target="http://cjrk.hbcic.net.cn/xzspxt_/SXBL/ScInfo/javascript:F('Window2').f_show('/xzspxt_/QYRYK/QyFrdb.aspx?type=sp&amp;qyid=111523&amp;_sxbh=204775','%E4%BC%81%E4%B8%9A%E6%B3%95%E5%AE%9A%E4%BB%A3%E8%A1%A8%E4%BA%BA');" TargetMode="External"/><Relationship Id="rId495" Type="http://schemas.openxmlformats.org/officeDocument/2006/relationships/hyperlink" Target="http://cjrk.hbcic.net.cn/xzspxt_/SXBL/ScInfo/javascript:F('Window2').f_show('/xzspxt_/QYRYK/QyFrdb.aspx?type=sp&amp;qyid=111863&amp;_sxbh=204777','%E4%BC%81%E4%B8%9A%E6%B3%95%E5%AE%9A%E4%BB%A3%E8%A1%A8%E4%BA%BA');" TargetMode="External"/><Relationship Id="rId494" Type="http://schemas.openxmlformats.org/officeDocument/2006/relationships/hyperlink" Target="http://cjrk.hbcic.net.cn/xzspxt_/SXBL/ScInfo/javascript:F('Window2').f_show('/xzspxt_/QYRYK/QyFrdb.aspx?type=sp&amp;qyid=110898&amp;_sxbh=204792','%E4%BC%81%E4%B8%9A%E6%B3%95%E5%AE%9A%E4%BB%A3%E8%A1%A8%E4%BA%BA');" TargetMode="External"/><Relationship Id="rId493" Type="http://schemas.openxmlformats.org/officeDocument/2006/relationships/hyperlink" Target="http://cjrk.hbcic.net.cn/xzspxt_/SXBL/ScInfo/javascript:F('Window2').f_show('/xzspxt_/QYRYK/QyFrdb.aspx?type=sp&amp;qyid=111878&amp;_sxbh=204822','%E4%BC%81%E4%B8%9A%E6%B3%95%E5%AE%9A%E4%BB%A3%E8%A1%A8%E4%BA%BA');" TargetMode="External"/><Relationship Id="rId492" Type="http://schemas.openxmlformats.org/officeDocument/2006/relationships/hyperlink" Target="http://cjrk.hbcic.net.cn/xzspxt_/SXBL/ScInfo/javascript:F('Window2').f_show('/xzspxt_/QYRYK/QyFrdb.aspx?type=sp&amp;qyid=111894&amp;_sxbh=204833','%E4%BC%81%E4%B8%9A%E6%B3%95%E5%AE%9A%E4%BB%A3%E8%A1%A8%E4%BA%BA');" TargetMode="External"/><Relationship Id="rId491" Type="http://schemas.openxmlformats.org/officeDocument/2006/relationships/hyperlink" Target="http://cjrk.hbcic.net.cn/xzspxt_/SXBL/ScInfo/javascript:F('Window2').f_show('/xzspxt_/QYRYK/QyFrdb.aspx?type=sp&amp;qyid=99617&amp;_sxbh=222341','%E4%BC%81%E4%B8%9A%E6%B3%95%E5%AE%9A%E4%BB%A3%E8%A1%A8%E4%BA%BA');" TargetMode="External"/><Relationship Id="rId490" Type="http://schemas.openxmlformats.org/officeDocument/2006/relationships/hyperlink" Target="http://cjrk.hbcic.net.cn/xzspxt_/SXBL/ScInfo/javascript:F('Window2').f_show('/xzspxt_/QYRYK/QyFrdb.aspx?type=sp&amp;qyid=106549&amp;_sxbh=204856','%E4%BC%81%E4%B8%9A%E6%B3%95%E5%AE%9A%E4%BB%A3%E8%A1%A8%E4%BA%BA');" TargetMode="External"/><Relationship Id="rId49" Type="http://schemas.openxmlformats.org/officeDocument/2006/relationships/hyperlink" Target="http://cjrk.hbcic.net.cn/xzspxt_/SXBL/ScInfo/javascript:F('Window2').f_show('/xzspxt_/QYRYK/QyFrdb.aspx?type=sp&amp;qyid=110983&amp;_sxbh=201092','%E4%BC%81%E4%B8%9A%E6%B3%95%E5%AE%9A%E4%BB%A3%E8%A1%A8%E4%BA%BA');" TargetMode="External"/><Relationship Id="rId489" Type="http://schemas.openxmlformats.org/officeDocument/2006/relationships/hyperlink" Target="http://cjrk.hbcic.net.cn/xzspxt_/SXBL/ScInfo/javascript:F('Window2').f_show('/xzspxt_/QYRYK/QyFrdb.aspx?type=sp&amp;qyid=111669&amp;_sxbh=204864','%E4%BC%81%E4%B8%9A%E6%B3%95%E5%AE%9A%E4%BB%A3%E8%A1%A8%E4%BA%BA');" TargetMode="External"/><Relationship Id="rId488" Type="http://schemas.openxmlformats.org/officeDocument/2006/relationships/hyperlink" Target="http://cjrk.hbcic.net.cn/xzspxt_/SXBL/ScInfo/javascript:F('Window2').f_show('/xzspxt_/QYRYK/QyFrdb.aspx?type=sp&amp;qyid=111887&amp;_sxbh=204874','%E4%BC%81%E4%B8%9A%E6%B3%95%E5%AE%9A%E4%BB%A3%E8%A1%A8%E4%BA%BA');" TargetMode="External"/><Relationship Id="rId487" Type="http://schemas.openxmlformats.org/officeDocument/2006/relationships/hyperlink" Target="http://cjrk.hbcic.net.cn/xzspxt_/SXBL/ScInfo/javascript:F('Window2').f_show('/xzspxt_/QYRYK/QyFrdb.aspx?type=sp&amp;qyid=90828&amp;_sxbh=204979','%E4%BC%81%E4%B8%9A%E6%B3%95%E5%AE%9A%E4%BB%A3%E8%A1%A8%E4%BA%BA');" TargetMode="External"/><Relationship Id="rId486" Type="http://schemas.openxmlformats.org/officeDocument/2006/relationships/hyperlink" Target="http://cjrk.hbcic.net.cn/xzspxt_/SXBL/ScInfo/javascript:F('Window2').f_show('/xzspxt_/QYRYK/QyFrdb.aspx?type=sp&amp;qyid=111767&amp;_sxbh=204985','%E4%BC%81%E4%B8%9A%E6%B3%95%E5%AE%9A%E4%BB%A3%E8%A1%A8%E4%BA%BA');" TargetMode="External"/><Relationship Id="rId485" Type="http://schemas.openxmlformats.org/officeDocument/2006/relationships/hyperlink" Target="http://cjrk.hbcic.net.cn/xzspxt_/SXBL/ScInfo/javascript:F('Window2').f_show('/xzspxt_/QYRYK/QyFrdb.aspx?type=sp&amp;qyid=100252&amp;_sxbh=205055','%E4%BC%81%E4%B8%9A%E6%B3%95%E5%AE%9A%E4%BB%A3%E8%A1%A8%E4%BA%BA');" TargetMode="External"/><Relationship Id="rId484" Type="http://schemas.openxmlformats.org/officeDocument/2006/relationships/hyperlink" Target="http://cjrk.hbcic.net.cn/xzspxt_/SXBL/ScInfo/javascript:F('Window2').f_show('/xzspxt_/QYRYK/QyFrdb.aspx?type=sp&amp;qyid=100245&amp;_sxbh=205058','%E4%BC%81%E4%B8%9A%E6%B3%95%E5%AE%9A%E4%BB%A3%E8%A1%A8%E4%BA%BA');" TargetMode="External"/><Relationship Id="rId483" Type="http://schemas.openxmlformats.org/officeDocument/2006/relationships/hyperlink" Target="http://cjrk.hbcic.net.cn/xzspxt_/SXBL/ScInfo/javascript:F('Window2').f_show('/xzspxt_/QYRYK/QyFrdb.aspx?type=sp&amp;qyid=102118&amp;_sxbh=205060','%E4%BC%81%E4%B8%9A%E6%B3%95%E5%AE%9A%E4%BB%A3%E8%A1%A8%E4%BA%BA');" TargetMode="External"/><Relationship Id="rId482" Type="http://schemas.openxmlformats.org/officeDocument/2006/relationships/hyperlink" Target="http://cjrk.hbcic.net.cn/xzspxt_/SXBL/ScInfo/javascript:F('Window2').f_show('/xzspxt_/QYRYK/QyFrdb.aspx?type=sp&amp;qyid=102092&amp;_sxbh=205061','%E4%BC%81%E4%B8%9A%E6%B3%95%E5%AE%9A%E4%BB%A3%E8%A1%A8%E4%BA%BA');" TargetMode="External"/><Relationship Id="rId481" Type="http://schemas.openxmlformats.org/officeDocument/2006/relationships/hyperlink" Target="http://cjrk.hbcic.net.cn/xzspxt_/SXBL/ScInfo/javascript:F('Window2').f_show('/xzspxt_/QYRYK/QyFrdb.aspx?type=sp&amp;qyid=102141&amp;_sxbh=205066','%E4%BC%81%E4%B8%9A%E6%B3%95%E5%AE%9A%E4%BB%A3%E8%A1%A8%E4%BA%BA');" TargetMode="External"/><Relationship Id="rId480" Type="http://schemas.openxmlformats.org/officeDocument/2006/relationships/hyperlink" Target="http://cjrk.hbcic.net.cn/xzspxt_/SXBL/ScInfo/javascript:F('Window2').f_show('/xzspxt_/QYRYK/QyFrdb.aspx?type=sp&amp;qyid=110734&amp;_sxbh=205128','%E4%BC%81%E4%B8%9A%E6%B3%95%E5%AE%9A%E4%BB%A3%E8%A1%A8%E4%BA%BA');" TargetMode="External"/><Relationship Id="rId48" Type="http://schemas.openxmlformats.org/officeDocument/2006/relationships/hyperlink" Target="http://cjrk.hbcic.net.cn/xzspxt_/SXBL/ScInfo/javascript:F('Window2').f_show('/xzspxt_/QYRYK/QyFrdb.aspx?type=sp&amp;qyid=104891&amp;_sxbh=201190','%E4%BC%81%E4%B8%9A%E6%B3%95%E5%AE%9A%E4%BB%A3%E8%A1%A8%E4%BA%BA');" TargetMode="External"/><Relationship Id="rId479" Type="http://schemas.openxmlformats.org/officeDocument/2006/relationships/hyperlink" Target="http://cjrk.hbcic.net.cn/xzspxt_/SXBL/ScInfo/javascript:F('Window2').f_show('/xzspxt_/QYRYK/QyFrdb.aspx?type=sp&amp;qyid=99624&amp;_sxbh=205167','%E4%BC%81%E4%B8%9A%E6%B3%95%E5%AE%9A%E4%BB%A3%E8%A1%A8%E4%BA%BA');" TargetMode="External"/><Relationship Id="rId478" Type="http://schemas.openxmlformats.org/officeDocument/2006/relationships/hyperlink" Target="http://cjrk.hbcic.net.cn/xzspxt_/SXBL/ScInfo/javascript:F('Window2').f_show('/xzspxt_/QYRYK/QyFrdb.aspx?type=sp&amp;qyid=111903&amp;_sxbh=205171','%E4%BC%81%E4%B8%9A%E6%B3%95%E5%AE%9A%E4%BB%A3%E8%A1%A8%E4%BA%BA');" TargetMode="External"/><Relationship Id="rId477" Type="http://schemas.openxmlformats.org/officeDocument/2006/relationships/hyperlink" Target="http://cjrk.hbcic.net.cn/xzspxt_/SXBL/ScInfo/javascript:F('Window2').f_show('/xzspxt_/QYRYK/QyFrdb.aspx?type=sp&amp;qyid=111858&amp;_sxbh=205193','%E4%BC%81%E4%B8%9A%E6%B3%95%E5%AE%9A%E4%BB%A3%E8%A1%A8%E4%BA%BA');" TargetMode="External"/><Relationship Id="rId476" Type="http://schemas.openxmlformats.org/officeDocument/2006/relationships/hyperlink" Target="http://cjrk.hbcic.net.cn/xzspxt_/SXBL/ScInfo/javascript:F('Window2').f_show('/xzspxt_/QYRYK/QyFrdb.aspx?type=sp&amp;qyid=111834&amp;_sxbh=205198','%E4%BC%81%E4%B8%9A%E6%B3%95%E5%AE%9A%E4%BB%A3%E8%A1%A8%E4%BA%BA');" TargetMode="External"/><Relationship Id="rId475" Type="http://schemas.openxmlformats.org/officeDocument/2006/relationships/hyperlink" Target="http://cjrk.hbcic.net.cn/xzspxt_/SXBL/ScInfo/javascript:F('Window2').f_show('/xzspxt_/QYRYK/QyFrdb.aspx?type=sp&amp;qyid=111838&amp;_sxbh=205261','%E4%BC%81%E4%B8%9A%E6%B3%95%E5%AE%9A%E4%BB%A3%E8%A1%A8%E4%BA%BA');" TargetMode="External"/><Relationship Id="rId474" Type="http://schemas.openxmlformats.org/officeDocument/2006/relationships/hyperlink" Target="http://cjrk.hbcic.net.cn/xzspxt_/SXBL/ScInfo/javascript:F('Window2').f_show('/xzspxt_/QYRYK/QyFrdb.aspx?type=sp&amp;qyid=111906&amp;_sxbh=205295','%E4%BC%81%E4%B8%9A%E6%B3%95%E5%AE%9A%E4%BB%A3%E8%A1%A8%E4%BA%BA');" TargetMode="External"/><Relationship Id="rId473" Type="http://schemas.openxmlformats.org/officeDocument/2006/relationships/hyperlink" Target="http://cjrk.hbcic.net.cn/xzspxt_/SXBL/ScInfo/javascript:F('Window2').f_show('/xzspxt_/QYRYK/QyFrdb.aspx?type=sp&amp;qyid=106114&amp;_sxbh=205296','%E4%BC%81%E4%B8%9A%E6%B3%95%E5%AE%9A%E4%BB%A3%E8%A1%A8%E4%BA%BA');" TargetMode="External"/><Relationship Id="rId472" Type="http://schemas.openxmlformats.org/officeDocument/2006/relationships/hyperlink" Target="http://cjrk.hbcic.net.cn/xzspxt_/SXBL/ScInfo/javascript:F('Window2').f_show('/xzspxt_/QYRYK/QyFrdb.aspx?type=sp&amp;qyid=111836&amp;_sxbh=205357','%E4%BC%81%E4%B8%9A%E6%B3%95%E5%AE%9A%E4%BB%A3%E8%A1%A8%E4%BA%BA');" TargetMode="External"/><Relationship Id="rId471" Type="http://schemas.openxmlformats.org/officeDocument/2006/relationships/hyperlink" Target="http://cjrk.hbcic.net.cn/xzspxt_/SXBL/ScInfo/javascript:F('Window2').f_show('/xzspxt_/QYRYK/QyFrdb.aspx?type=sp&amp;qyid=95857&amp;_sxbh=205363','%E4%BC%81%E4%B8%9A%E6%B3%95%E5%AE%9A%E4%BB%A3%E8%A1%A8%E4%BA%BA');" TargetMode="External"/><Relationship Id="rId470" Type="http://schemas.openxmlformats.org/officeDocument/2006/relationships/hyperlink" Target="http://cjrk.hbcic.net.cn/xzspxt_/SXBL/ScInfo/javascript:F('Window2').f_show('/xzspxt_/QYRYK/QyFrdb.aspx?type=sp&amp;qyid=100184&amp;_sxbh=231249','%E4%BC%81%E4%B8%9A%E6%B3%95%E5%AE%9A%E4%BB%A3%E8%A1%A8%E4%BA%BA');" TargetMode="External"/><Relationship Id="rId47" Type="http://schemas.openxmlformats.org/officeDocument/2006/relationships/hyperlink" Target="http://cjrk.hbcic.net.cn/xzspxt_/SXBL/ScInfo/javascript:F('Window2').f_show('/xzspxt_/QYRYK/QyFrdb.aspx?type=sp&amp;qyid=93199&amp;_sxbh=201266','%E4%BC%81%E4%B8%9A%E6%B3%95%E5%AE%9A%E4%BB%A3%E8%A1%A8%E4%BA%BA');" TargetMode="External"/><Relationship Id="rId469" Type="http://schemas.openxmlformats.org/officeDocument/2006/relationships/hyperlink" Target="http://cjrk.hbcic.net.cn/xzspxt_/SXBL/ScInfo/javascript:F('Window2').f_show('/xzspxt_/QYRYK/QyFrdb.aspx?type=sp&amp;qyid=100225&amp;_sxbh=230518','%E4%BC%81%E4%B8%9A%E6%B3%95%E5%AE%9A%E4%BB%A3%E8%A1%A8%E4%BA%BA');" TargetMode="External"/><Relationship Id="rId468" Type="http://schemas.openxmlformats.org/officeDocument/2006/relationships/hyperlink" Target="http://cjrk.hbcic.net.cn/xzspxt_/SXBL/ScInfo/javascript:F('Window2').f_show('/xzspxt_/QYRYK/QyFrdb.aspx?type=sp&amp;qyid=111901&amp;_sxbh=205389','%E4%BC%81%E4%B8%9A%E6%B3%95%E5%AE%9A%E4%BB%A3%E8%A1%A8%E4%BA%BA');" TargetMode="External"/><Relationship Id="rId467" Type="http://schemas.openxmlformats.org/officeDocument/2006/relationships/hyperlink" Target="http://cjrk.hbcic.net.cn/xzspxt_/SXBL/ScInfo/javascript:F('Window2').f_show('/xzspxt_/QYRYK/QyFrdb.aspx?type=sp&amp;qyid=90025&amp;_sxbh=232258','%E4%BC%81%E4%B8%9A%E6%B3%95%E5%AE%9A%E4%BB%A3%E8%A1%A8%E4%BA%BA');" TargetMode="External"/><Relationship Id="rId466" Type="http://schemas.openxmlformats.org/officeDocument/2006/relationships/hyperlink" Target="http://cjrk.hbcic.net.cn/xzspxt_/SXBL/ScInfo/javascript:F('Window2').f_show('/xzspxt_/QYRYK/QyFrdb.aspx?type=sp&amp;qyid=100165&amp;_sxbh=230644','%E4%BC%81%E4%B8%9A%E6%B3%95%E5%AE%9A%E4%BB%A3%E8%A1%A8%E4%BA%BA');" TargetMode="External"/><Relationship Id="rId465" Type="http://schemas.openxmlformats.org/officeDocument/2006/relationships/hyperlink" Target="http://cjrk.hbcic.net.cn/xzspxt_/SXBL/ScInfo/javascript:F('Window2').f_show('/xzspxt_/QYRYK/QyFrdb.aspx?type=sp&amp;qyid=111685&amp;_sxbh=205565','%E4%BC%81%E4%B8%9A%E6%B3%95%E5%AE%9A%E4%BB%A3%E8%A1%A8%E4%BA%BA');" TargetMode="External"/><Relationship Id="rId464" Type="http://schemas.openxmlformats.org/officeDocument/2006/relationships/hyperlink" Target="http://cjrk.hbcic.net.cn/xzspxt_/SXBL/ScInfo/javascript:F('Window2').f_show('/xzspxt_/QYRYK/QyFrdb.aspx?type=sp&amp;qyid=95692&amp;_sxbh=232319','%E4%BC%81%E4%B8%9A%E6%B3%95%E5%AE%9A%E4%BB%A3%E8%A1%A8%E4%BA%BA');" TargetMode="External"/><Relationship Id="rId463" Type="http://schemas.openxmlformats.org/officeDocument/2006/relationships/hyperlink" Target="http://cjrk.hbcic.net.cn/xzspxt_/SXBL/ScInfo/javascript:F('Window2').f_show('/xzspxt_/QYRYK/QyFrdb.aspx?type=sp&amp;qyid=89842&amp;_sxbh=231839','%E4%BC%81%E4%B8%9A%E6%B3%95%E5%AE%9A%E4%BB%A3%E8%A1%A8%E4%BA%BA');" TargetMode="External"/><Relationship Id="rId462" Type="http://schemas.openxmlformats.org/officeDocument/2006/relationships/hyperlink" Target="http://cjrk.hbcic.net.cn/xzspxt_/SXBL/ScInfo/javascript:F('Window2').f_show('/xzspxt_/QYRYK/QyFrdb.aspx?type=sp&amp;qyid=84313&amp;_sxbh=205721','%E4%BC%81%E4%B8%9A%E6%B3%95%E5%AE%9A%E4%BB%A3%E8%A1%A8%E4%BA%BA');" TargetMode="External"/><Relationship Id="rId461" Type="http://schemas.openxmlformats.org/officeDocument/2006/relationships/hyperlink" Target="http://cjrk.hbcic.net.cn/xzspxt_/SXBL/ScInfo/javascript:F('Window2').f_show('/xzspxt_/QYRYK/QyFrdb.aspx?type=sp&amp;qyid=105433&amp;_sxbh=205935','%E4%BC%81%E4%B8%9A%E6%B3%95%E5%AE%9A%E4%BB%A3%E8%A1%A8%E4%BA%BA');" TargetMode="External"/><Relationship Id="rId460" Type="http://schemas.openxmlformats.org/officeDocument/2006/relationships/hyperlink" Target="http://cjrk.hbcic.net.cn/xzspxt_/SXBL/ScInfo/javascript:F('Window2').f_show('/xzspxt_/QYRYK/QyFrdb.aspx?type=sp&amp;qyid=95956&amp;_sxbh=232289','%E4%BC%81%E4%B8%9A%E6%B3%95%E5%AE%9A%E4%BB%A3%E8%A1%A8%E4%BA%BA');" TargetMode="External"/><Relationship Id="rId46" Type="http://schemas.openxmlformats.org/officeDocument/2006/relationships/hyperlink" Target="http://cjrk.hbcic.net.cn/xzspxt_/SXBL/ScInfo/javascript:F('Window2').f_show('/xzspxt_/QYRYK/QyFrdb.aspx?type=sp&amp;qyid=110915&amp;_sxbh=201732','%E4%BC%81%E4%B8%9A%E6%B3%95%E5%AE%9A%E4%BB%A3%E8%A1%A8%E4%BA%BA');" TargetMode="External"/><Relationship Id="rId459" Type="http://schemas.openxmlformats.org/officeDocument/2006/relationships/hyperlink" Target="http://cjrk.hbcic.net.cn/xzspxt_/SXBL/ScInfo/javascript:F('Window2').f_show('/xzspxt_/QYRYK/QyFrdb.aspx?type=sp&amp;qyid=105233&amp;_sxbh=193692','%E4%BC%81%E4%B8%9A%E6%B3%95%E5%AE%9A%E4%BB%A3%E8%A1%A8%E4%BA%BA');" TargetMode="External"/><Relationship Id="rId458" Type="http://schemas.openxmlformats.org/officeDocument/2006/relationships/hyperlink" Target="http://cjrk.hbcic.net.cn/xzspxt_/SXBL/ScInfo/javascript:F('Window2').f_show('/xzspxt_/QYRYK/QyFrdb.aspx?type=sp&amp;qyid=80675&amp;_sxbh=194321','%E4%BC%81%E4%B8%9A%E6%B3%95%E5%AE%9A%E4%BB%A3%E8%A1%A8%E4%BA%BA');" TargetMode="External"/><Relationship Id="rId457" Type="http://schemas.openxmlformats.org/officeDocument/2006/relationships/hyperlink" Target="http://cjrk.hbcic.net.cn/xzspxt_/SXBL/ScInfo/javascript:F('Window2').f_show('/xzspxt_/QYRYK/QyFrdb.aspx?type=sp&amp;qyid=105574&amp;_sxbh=195861','%E4%BC%81%E4%B8%9A%E6%B3%95%E5%AE%9A%E4%BB%A3%E8%A1%A8%E4%BA%BA');" TargetMode="External"/><Relationship Id="rId456" Type="http://schemas.openxmlformats.org/officeDocument/2006/relationships/hyperlink" Target="http://cjrk.hbcic.net.cn/xzspxt_/SXBL/ScInfo/javascript:F('Window2').f_show('/xzspxt_/QYRYK/QyFrdb.aspx?type=sp&amp;qyid=105797&amp;_sxbh=196747','%E4%BC%81%E4%B8%9A%E6%B3%95%E5%AE%9A%E4%BB%A3%E8%A1%A8%E4%BA%BA');" TargetMode="External"/><Relationship Id="rId455" Type="http://schemas.openxmlformats.org/officeDocument/2006/relationships/hyperlink" Target="http://cjrk.hbcic.net.cn/xzspxt_/SXBL/ScInfo/javascript:F('Window2').f_show('/xzspxt_/QYRYK/QyFrdb.aspx?type=sp&amp;qyid=78644&amp;_sxbh=196823','%E4%BC%81%E4%B8%9A%E6%B3%95%E5%AE%9A%E4%BB%A3%E8%A1%A8%E4%BA%BA');" TargetMode="External"/><Relationship Id="rId454" Type="http://schemas.openxmlformats.org/officeDocument/2006/relationships/hyperlink" Target="http://cjrk.hbcic.net.cn/xzspxt_/SXBL/ScInfo/javascript:F('Window2').f_show('/xzspxt_/QYRYK/QyFrdb.aspx?type=sp&amp;qyid=106111&amp;_sxbh=197047','%E4%BC%81%E4%B8%9A%E6%B3%95%E5%AE%9A%E4%BB%A3%E8%A1%A8%E4%BA%BA');" TargetMode="External"/><Relationship Id="rId453" Type="http://schemas.openxmlformats.org/officeDocument/2006/relationships/hyperlink" Target="http://cjrk.hbcic.net.cn/xzspxt_/SXBL/ScInfo/javascript:F('Window2').f_show('/xzspxt_/QYRYK/QyFrdb.aspx?type=sp&amp;qyid=100397&amp;_sxbh=197075','%E4%BC%81%E4%B8%9A%E6%B3%95%E5%AE%9A%E4%BB%A3%E8%A1%A8%E4%BA%BA');" TargetMode="External"/><Relationship Id="rId452" Type="http://schemas.openxmlformats.org/officeDocument/2006/relationships/hyperlink" Target="http://cjrk.hbcic.net.cn/xzspxt_/SXBL/ScInfo/javascript:F('Window2').f_show('/xzspxt_/QYRYK/QyFrdb.aspx?type=sp&amp;qyid=105849&amp;_sxbh=198326','%E4%BC%81%E4%B8%9A%E6%B3%95%E5%AE%9A%E4%BB%A3%E8%A1%A8%E4%BA%BA');" TargetMode="External"/><Relationship Id="rId451" Type="http://schemas.openxmlformats.org/officeDocument/2006/relationships/hyperlink" Target="http://cjrk.hbcic.net.cn/xzspxt_/SXBL/ScInfo/javascript:F('Window2').f_show('/xzspxt_/QYRYK/QyFrdb.aspx?type=sp&amp;qyid=69953&amp;_sxbh=198537','%E4%BC%81%E4%B8%9A%E6%B3%95%E5%AE%9A%E4%BB%A3%E8%A1%A8%E4%BA%BA');" TargetMode="External"/><Relationship Id="rId450" Type="http://schemas.openxmlformats.org/officeDocument/2006/relationships/hyperlink" Target="http://cjrk.hbcic.net.cn/xzspxt_/SXBL/ScInfo/javascript:F('Window2').f_show('/xzspxt_/QYRYK/QyFrdb.aspx?type=sp&amp;qyid=106427&amp;_sxbh=198661','%E4%BC%81%E4%B8%9A%E6%B3%95%E5%AE%9A%E4%BB%A3%E8%A1%A8%E4%BA%BA');" TargetMode="External"/><Relationship Id="rId45" Type="http://schemas.openxmlformats.org/officeDocument/2006/relationships/hyperlink" Target="http://cjrk.hbcic.net.cn/xzspxt_/SXBL/ScInfo/javascript:F('Window2').f_show('/xzspxt_/QYRYK/QyFrdb.aspx?type=sp&amp;qyid=106218&amp;_sxbh=201831','%E4%BC%81%E4%B8%9A%E6%B3%95%E5%AE%9A%E4%BB%A3%E8%A1%A8%E4%BA%BA');" TargetMode="External"/><Relationship Id="rId449" Type="http://schemas.openxmlformats.org/officeDocument/2006/relationships/hyperlink" Target="http://cjrk.hbcic.net.cn/xzspxt_/SXBL/ScInfo/javascript:F('Window2').f_show('/xzspxt_/QYRYK/QyFrdb.aspx?type=sp&amp;qyid=104864&amp;_sxbh=198746','%E4%BC%81%E4%B8%9A%E6%B3%95%E5%AE%9A%E4%BB%A3%E8%A1%A8%E4%BA%BA');" TargetMode="External"/><Relationship Id="rId448" Type="http://schemas.openxmlformats.org/officeDocument/2006/relationships/hyperlink" Target="http://cjrk.hbcic.net.cn/xzspxt_/SXBL/ScInfo/javascript:F('Window2').f_show('/xzspxt_/QYRYK/QyFrdb.aspx?type=sp&amp;qyid=106057&amp;_sxbh=199248','%E4%BC%81%E4%B8%9A%E6%B3%95%E5%AE%9A%E4%BB%A3%E8%A1%A8%E4%BA%BA');" TargetMode="External"/><Relationship Id="rId447" Type="http://schemas.openxmlformats.org/officeDocument/2006/relationships/hyperlink" Target="http://cjrk.hbcic.net.cn/xzspxt_/SXBL/ScInfo/javascript:F('Window2').f_show('/xzspxt_/QYRYK/QyFrdb.aspx?type=sp&amp;qyid=110768&amp;_sxbh=200008','%E4%BC%81%E4%B8%9A%E6%B3%95%E5%AE%9A%E4%BB%A3%E8%A1%A8%E4%BA%BA');" TargetMode="External"/><Relationship Id="rId446" Type="http://schemas.openxmlformats.org/officeDocument/2006/relationships/hyperlink" Target="http://cjrk.hbcic.net.cn/xzspxt_/SXBL/ScInfo/javascript:F('Window2').f_show('/xzspxt_/QYRYK/QyFrdb.aspx?type=sp&amp;qyid=110764&amp;_sxbh=199898','%E4%BC%81%E4%B8%9A%E6%B3%95%E5%AE%9A%E4%BB%A3%E8%A1%A8%E4%BA%BA');" TargetMode="External"/><Relationship Id="rId445" Type="http://schemas.openxmlformats.org/officeDocument/2006/relationships/hyperlink" Target="http://cjrk.hbcic.net.cn/xzspxt_/SXBL/ScInfo/javascript:F('Window2').f_show('/xzspxt_/QYRYK/QyFrdb.aspx?type=sp&amp;qyid=61731&amp;_sxbh=199685','%E4%BC%81%E4%B8%9A%E6%B3%95%E5%AE%9A%E4%BB%A3%E8%A1%A8%E4%BA%BA');" TargetMode="External"/><Relationship Id="rId444" Type="http://schemas.openxmlformats.org/officeDocument/2006/relationships/hyperlink" Target="http://cjrk.hbcic.net.cn/xzspxt_/SXBL/ScInfo/javascript:F('Window2').f_show('/xzspxt_/QYRYK/QyFrdb.aspx?type=sp&amp;qyid=62084&amp;_sxbh=199301','%E4%BC%81%E4%B8%9A%E6%B3%95%E5%AE%9A%E4%BB%A3%E8%A1%A8%E4%BA%BA');" TargetMode="External"/><Relationship Id="rId443" Type="http://schemas.openxmlformats.org/officeDocument/2006/relationships/hyperlink" Target="http://cjrk.hbcic.net.cn/xzspxt_/SXBL/ScInfo/javascript:F('Window2').f_show('/xzspxt_/QYRYK/QyFrdb.aspx?type=sp&amp;qyid=106240&amp;_sxbh=200102','%E4%BC%81%E4%B8%9A%E6%B3%95%E5%AE%9A%E4%BB%A3%E8%A1%A8%E4%BA%BA');" TargetMode="External"/><Relationship Id="rId442" Type="http://schemas.openxmlformats.org/officeDocument/2006/relationships/hyperlink" Target="http://cjrk.hbcic.net.cn/xzspxt_/SXBL/ScInfo/javascript:F('Window2').f_show('/xzspxt_/QYRYK/QyFrdb.aspx?type=sp&amp;qyid=110826&amp;_sxbh=200240','%E4%BC%81%E4%B8%9A%E6%B3%95%E5%AE%9A%E4%BB%A3%E8%A1%A8%E4%BA%BA');" TargetMode="External"/><Relationship Id="rId441" Type="http://schemas.openxmlformats.org/officeDocument/2006/relationships/hyperlink" Target="http://cjrk.hbcic.net.cn/xzspxt_/SXBL/ScInfo/javascript:F('Window2').f_show('/xzspxt_/QYRYK/QyFrdb.aspx?type=sp&amp;qyid=105986&amp;_sxbh=200480','%E4%BC%81%E4%B8%9A%E6%B3%95%E5%AE%9A%E4%BB%A3%E8%A1%A8%E4%BA%BA');" TargetMode="External"/><Relationship Id="rId440" Type="http://schemas.openxmlformats.org/officeDocument/2006/relationships/hyperlink" Target="http://cjrk.hbcic.net.cn/xzspxt_/SXBL/ScInfo/javascript:F('Window2').f_show('/xzspxt_/QYRYK/QyFrdb.aspx?type=sp&amp;qyid=106626&amp;_sxbh=200581','%E4%BC%81%E4%B8%9A%E6%B3%95%E5%AE%9A%E4%BB%A3%E8%A1%A8%E4%BA%BA');" TargetMode="External"/><Relationship Id="rId44" Type="http://schemas.openxmlformats.org/officeDocument/2006/relationships/hyperlink" Target="http://cjrk.hbcic.net.cn/xzspxt_/SXBL/ScInfo/javascript:F('Window2').f_show('/xzspxt_/QYRYK/QyFrdb.aspx?type=sp&amp;qyid=64939&amp;_sxbh=201911','%E4%BC%81%E4%B8%9A%E6%B3%95%E5%AE%9A%E4%BB%A3%E8%A1%A8%E4%BA%BA');" TargetMode="External"/><Relationship Id="rId439" Type="http://schemas.openxmlformats.org/officeDocument/2006/relationships/hyperlink" Target="http://cjrk.hbcic.net.cn/xzspxt_/SXBL/ScInfo/javascript:F('Window2').f_show('/xzspxt_/QYRYK/QyFrdb.aspx?type=sp&amp;qyid=72531&amp;_sxbh=200630','%E4%BC%81%E4%B8%9A%E6%B3%95%E5%AE%9A%E4%BB%A3%E8%A1%A8%E4%BA%BA');" TargetMode="External"/><Relationship Id="rId438" Type="http://schemas.openxmlformats.org/officeDocument/2006/relationships/hyperlink" Target="http://cjrk.hbcic.net.cn/xzspxt_/SXBL/ScInfo/javascript:F('Window2').f_show('/xzspxt_/QYRYK/QyFrdb.aspx?type=sp&amp;qyid=110863&amp;_sxbh=200633','%E4%BC%81%E4%B8%9A%E6%B3%95%E5%AE%9A%E4%BB%A3%E8%A1%A8%E4%BA%BA');" TargetMode="External"/><Relationship Id="rId437" Type="http://schemas.openxmlformats.org/officeDocument/2006/relationships/hyperlink" Target="http://cjrk.hbcic.net.cn/xzspxt_/SXBL/ScInfo/javascript:F('Window2').f_show('/xzspxt_/QYRYK/QyFrdb.aspx?type=sp&amp;qyid=106599&amp;_sxbh=201149','%E4%BC%81%E4%B8%9A%E6%B3%95%E5%AE%9A%E4%BB%A3%E8%A1%A8%E4%BA%BA');" TargetMode="External"/><Relationship Id="rId436" Type="http://schemas.openxmlformats.org/officeDocument/2006/relationships/hyperlink" Target="http://cjrk.hbcic.net.cn/xzspxt_/SXBL/ScInfo/javascript:F('Window2').f_show('/xzspxt_/QYRYK/QyFrdb.aspx?type=sp&amp;qyid=82005&amp;_sxbh=201192','%E4%BC%81%E4%B8%9A%E6%B3%95%E5%AE%9A%E4%BB%A3%E8%A1%A8%E4%BA%BA');" TargetMode="External"/><Relationship Id="rId435" Type="http://schemas.openxmlformats.org/officeDocument/2006/relationships/hyperlink" Target="http://cjrk.hbcic.net.cn/xzspxt_/SXBL/ScInfo/javascript:F('Window2').f_show('/xzspxt_/QYRYK/QyFrdb.aspx?type=sp&amp;qyid=105138&amp;_sxbh=201333','%E4%BC%81%E4%B8%9A%E6%B3%95%E5%AE%9A%E4%BB%A3%E8%A1%A8%E4%BA%BA');" TargetMode="External"/><Relationship Id="rId434" Type="http://schemas.openxmlformats.org/officeDocument/2006/relationships/hyperlink" Target="http://cjrk.hbcic.net.cn/xzspxt_/SXBL/ScInfo/javascript:F('Window2').f_show('/xzspxt_/QYRYK/QyFrdb.aspx?type=sp&amp;qyid=111184&amp;_sxbh=201594','%E4%BC%81%E4%B8%9A%E6%B3%95%E5%AE%9A%E4%BB%A3%E8%A1%A8%E4%BA%BA');" TargetMode="External"/><Relationship Id="rId433" Type="http://schemas.openxmlformats.org/officeDocument/2006/relationships/hyperlink" Target="http://cjrk.hbcic.net.cn/xzspxt_/SXBL/ScInfo/javascript:F('Window2').f_show('/xzspxt_/QYRYK/QyFrdb.aspx?type=sp&amp;qyid=111161&amp;_sxbh=201604','%E4%BC%81%E4%B8%9A%E6%B3%95%E5%AE%9A%E4%BB%A3%E8%A1%A8%E4%BA%BA');" TargetMode="External"/><Relationship Id="rId432" Type="http://schemas.openxmlformats.org/officeDocument/2006/relationships/hyperlink" Target="http://cjrk.hbcic.net.cn/xzspxt_/SXBL/ScInfo/javascript:F('Window2').f_show('/xzspxt_/QYRYK/QyFrdb.aspx?type=sp&amp;qyid=110962&amp;_sxbh=202412','%E4%BC%81%E4%B8%9A%E6%B3%95%E5%AE%9A%E4%BB%A3%E8%A1%A8%E4%BA%BA');" TargetMode="External"/><Relationship Id="rId431" Type="http://schemas.openxmlformats.org/officeDocument/2006/relationships/hyperlink" Target="http://cjrk.hbcic.net.cn/xzspxt_/SXBL/ScInfo/javascript:F('Window2').f_show('/xzspxt_/QYRYK/QyFrdb.aspx?type=sp&amp;qyid=90132&amp;_sxbh=202701','%E4%BC%81%E4%B8%9A%E6%B3%95%E5%AE%9A%E4%BB%A3%E8%A1%A8%E4%BA%BA');" TargetMode="External"/><Relationship Id="rId430" Type="http://schemas.openxmlformats.org/officeDocument/2006/relationships/hyperlink" Target="http://cjrk.hbcic.net.cn/xzspxt_/SXBL/ScInfo/javascript:F('Window2').f_show('/xzspxt_/QYRYK/QyFrdb.aspx?type=sp&amp;qyid=70899&amp;_sxbh=202759','%E4%BC%81%E4%B8%9A%E6%B3%95%E5%AE%9A%E4%BB%A3%E8%A1%A8%E4%BA%BA');" TargetMode="External"/><Relationship Id="rId43" Type="http://schemas.openxmlformats.org/officeDocument/2006/relationships/hyperlink" Target="http://cjrk.hbcic.net.cn/xzspxt_/SXBL/ScInfo/javascript:F('Window2').f_show('/xzspxt_/QYRYK/QyFrdb.aspx?type=sp&amp;qyid=99974&amp;_sxbh=202179','%E4%BC%81%E4%B8%9A%E6%B3%95%E5%AE%9A%E4%BB%A3%E8%A1%A8%E4%BA%BA');" TargetMode="External"/><Relationship Id="rId429" Type="http://schemas.openxmlformats.org/officeDocument/2006/relationships/hyperlink" Target="http://cjrk.hbcic.net.cn/xzspxt_/SXBL/ScInfo/javascript:F('Window2').f_show('/xzspxt_/QYRYK/QyFrdb.aspx?type=sp&amp;qyid=111512&amp;_sxbh=202920','%E4%BC%81%E4%B8%9A%E6%B3%95%E5%AE%9A%E4%BB%A3%E8%A1%A8%E4%BA%BA');" TargetMode="External"/><Relationship Id="rId428" Type="http://schemas.openxmlformats.org/officeDocument/2006/relationships/hyperlink" Target="http://cjrk.hbcic.net.cn/xzspxt_/SXBL/ScInfo/javascript:F('Window2').f_show('/xzspxt_/QYRYK/QyFrdb.aspx?type=sp&amp;qyid=111446&amp;_sxbh=202925','%E4%BC%81%E4%B8%9A%E6%B3%95%E5%AE%9A%E4%BB%A3%E8%A1%A8%E4%BA%BA');" TargetMode="External"/><Relationship Id="rId427" Type="http://schemas.openxmlformats.org/officeDocument/2006/relationships/hyperlink" Target="http://cjrk.hbcic.net.cn/xzspxt_/SXBL/ScInfo/javascript:F('Window2').f_show('/xzspxt_/QYRYK/QyFrdb.aspx?type=sp&amp;qyid=66068&amp;_sxbh=202937','%E4%BC%81%E4%B8%9A%E6%B3%95%E5%AE%9A%E4%BB%A3%E8%A1%A8%E4%BA%BA');" TargetMode="External"/><Relationship Id="rId426" Type="http://schemas.openxmlformats.org/officeDocument/2006/relationships/hyperlink" Target="http://cjrk.hbcic.net.cn/xzspxt_/SXBL/ScInfo/javascript:F('Window2').f_show('/xzspxt_/QYRYK/QyFrdb.aspx?type=sp&amp;qyid=111410&amp;_sxbh=202964','%E4%BC%81%E4%B8%9A%E6%B3%95%E5%AE%9A%E4%BB%A3%E8%A1%A8%E4%BA%BA');" TargetMode="External"/><Relationship Id="rId425" Type="http://schemas.openxmlformats.org/officeDocument/2006/relationships/hyperlink" Target="http://cjrk.hbcic.net.cn/xzspxt_/SXBL/ScInfo/javascript:F('Window2').f_show('/xzspxt_/QYRYK/QyFrdb.aspx?type=sp&amp;qyid=111340&amp;_sxbh=203789','%E4%BC%81%E4%B8%9A%E6%B3%95%E5%AE%9A%E4%BB%A3%E8%A1%A8%E4%BA%BA');" TargetMode="External"/><Relationship Id="rId424" Type="http://schemas.openxmlformats.org/officeDocument/2006/relationships/hyperlink" Target="http://cjrk.hbcic.net.cn/xzspxt_/SXBL/ScInfo/javascript:F('Window2').f_show('/xzspxt_/QYRYK/QyFrdb.aspx?type=sp&amp;qyid=111434&amp;_sxbh=203987','%E4%BC%81%E4%B8%9A%E6%B3%95%E5%AE%9A%E4%BB%A3%E8%A1%A8%E4%BA%BA');" TargetMode="External"/><Relationship Id="rId423" Type="http://schemas.openxmlformats.org/officeDocument/2006/relationships/hyperlink" Target="http://cjrk.hbcic.net.cn/xzspxt_/SXBL/ScInfo/javascript:F('Window2').f_show('/xzspxt_/QYRYK/QyFrdb.aspx?type=sp&amp;qyid=110828&amp;_sxbh=204321','%E4%BC%81%E4%B8%9A%E6%B3%95%E5%AE%9A%E4%BB%A3%E8%A1%A8%E4%BA%BA');" TargetMode="External"/><Relationship Id="rId422" Type="http://schemas.openxmlformats.org/officeDocument/2006/relationships/hyperlink" Target="http://cjrk.hbcic.net.cn/xzspxt_/SXBL/ScInfo/javascript:F('Window2').f_show('/xzspxt_/QYRYK/QyFrdb.aspx?type=sp&amp;qyid=111806&amp;_sxbh=204500','%E4%BC%81%E4%B8%9A%E6%B3%95%E5%AE%9A%E4%BB%A3%E8%A1%A8%E4%BA%BA');" TargetMode="External"/><Relationship Id="rId421" Type="http://schemas.openxmlformats.org/officeDocument/2006/relationships/hyperlink" Target="http://cjrk.hbcic.net.cn/xzspxt_/SXBL/ScInfo/javascript:F('Window2').f_show('/xzspxt_/QYRYK/QyFrdb.aspx?type=sp&amp;qyid=65309&amp;_sxbh=204536','%E4%BC%81%E4%B8%9A%E6%B3%95%E5%AE%9A%E4%BB%A3%E8%A1%A8%E4%BA%BA');" TargetMode="External"/><Relationship Id="rId420" Type="http://schemas.openxmlformats.org/officeDocument/2006/relationships/hyperlink" Target="http://cjrk.hbcic.net.cn/xzspxt_/SXBL/ScInfo/javascript:F('Window2').f_show('/xzspxt_/QYRYK/QyFrdb.aspx?type=sp&amp;qyid=70309&amp;_sxbh=204691','%E4%BC%81%E4%B8%9A%E6%B3%95%E5%AE%9A%E4%BB%A3%E8%A1%A8%E4%BA%BA');" TargetMode="External"/><Relationship Id="rId42" Type="http://schemas.openxmlformats.org/officeDocument/2006/relationships/hyperlink" Target="http://cjrk.hbcic.net.cn/xzspxt_/SXBL/ScInfo/javascript:F('Window2').f_show('/xzspxt_/QYRYK/QyFrdb.aspx?type=sp&amp;qyid=99699&amp;_sxbh=202187','%E4%BC%81%E4%B8%9A%E6%B3%95%E5%AE%9A%E4%BB%A3%E8%A1%A8%E4%BA%BA');" TargetMode="External"/><Relationship Id="rId419" Type="http://schemas.openxmlformats.org/officeDocument/2006/relationships/hyperlink" Target="http://cjrk.hbcic.net.cn/xzspxt_/SXBL/ScInfo/javascript:F('Window2').f_show('/xzspxt_/QYRYK/QyFrdb.aspx?type=sp&amp;qyid=69992&amp;_sxbh=227133','%E4%BC%81%E4%B8%9A%E6%B3%95%E5%AE%9A%E4%BB%A3%E8%A1%A8%E4%BA%BA');" TargetMode="External"/><Relationship Id="rId418" Type="http://schemas.openxmlformats.org/officeDocument/2006/relationships/hyperlink" Target="http://cjrk.hbcic.net.cn/xzspxt_/SXBL/ScInfo/javascript:F('Window2').f_show('/xzspxt_/QYRYK/QyFrdb.aspx?type=sp&amp;qyid=106269&amp;_sxbh=204747','%E4%BC%81%E4%B8%9A%E6%B3%95%E5%AE%9A%E4%BB%A3%E8%A1%A8%E4%BA%BA');" TargetMode="External"/><Relationship Id="rId417" Type="http://schemas.openxmlformats.org/officeDocument/2006/relationships/hyperlink" Target="http://cjrk.hbcic.net.cn/xzspxt_/SXBL/ScInfo/javascript:F('Window2').f_show('/xzspxt_/QYRYK/QyFrdb.aspx?type=sp&amp;qyid=111769&amp;_sxbh=205786','%E4%BC%81%E4%B8%9A%E6%B3%95%E5%AE%9A%E4%BB%A3%E8%A1%A8%E4%BA%BA');" TargetMode="External"/><Relationship Id="rId416" Type="http://schemas.openxmlformats.org/officeDocument/2006/relationships/hyperlink" Target="http://cjrk.hbcic.net.cn/xzspxt_/SXBL/ScInfo/javascript:F('Window2').f_show('/xzspxt_/QYRYK/QyFrdb.aspx?type=sp&amp;qyid=101692&amp;_sxbh=173642','%E4%BC%81%E4%B8%9A%E6%B3%95%E5%AE%9A%E4%BB%A3%E8%A1%A8%E4%BA%BA');" TargetMode="External"/><Relationship Id="rId415" Type="http://schemas.openxmlformats.org/officeDocument/2006/relationships/hyperlink" Target="http://cjrk.hbcic.net.cn/xzspxt_/SXBL/ScInfo/javascript:F('Window2').f_show('/xzspxt_/QYRYK/QyFrdb.aspx?type=sp&amp;qyid=104553&amp;_sxbh=188265','%E4%BC%81%E4%B8%9A%E6%B3%95%E5%AE%9A%E4%BB%A3%E8%A1%A8%E4%BA%BA');" TargetMode="External"/><Relationship Id="rId414" Type="http://schemas.openxmlformats.org/officeDocument/2006/relationships/hyperlink" Target="http://cjrk.hbcic.net.cn/xzspxt_/SXBL/ScInfo/javascript:F('Window2').f_show('/xzspxt_/QYRYK/QyFrdb.aspx?type=sp&amp;qyid=104680&amp;_sxbh=189046','%E4%BC%81%E4%B8%9A%E6%B3%95%E5%AE%9A%E4%BB%A3%E8%A1%A8%E4%BA%BA');" TargetMode="External"/><Relationship Id="rId413" Type="http://schemas.openxmlformats.org/officeDocument/2006/relationships/hyperlink" Target="http://cjrk.hbcic.net.cn/xzspxt_/SXBL/ScInfo/javascript:F('Window2').f_show('/xzspxt_/QYRYK/QyFrdb.aspx?type=sp&amp;qyid=104687&amp;_sxbh=189177','%E4%BC%81%E4%B8%9A%E6%B3%95%E5%AE%9A%E4%BB%A3%E8%A1%A8%E4%BA%BA');" TargetMode="External"/><Relationship Id="rId412" Type="http://schemas.openxmlformats.org/officeDocument/2006/relationships/hyperlink" Target="http://cjrk.hbcic.net.cn/xzspxt_/SXBL/ScInfo/javascript:F('Window2').f_show('/xzspxt_/QYRYK/QyFrdb.aspx?type=sp&amp;qyid=102798&amp;_sxbh=191436','%E4%BC%81%E4%B8%9A%E6%B3%95%E5%AE%9A%E4%BB%A3%E8%A1%A8%E4%BA%BA');" TargetMode="External"/><Relationship Id="rId411" Type="http://schemas.openxmlformats.org/officeDocument/2006/relationships/hyperlink" Target="http://cjrk.hbcic.net.cn/xzspxt_/SXBL/ScInfo/javascript:F('Window2').f_show('/xzspxt_/QYRYK/QyFrdb.aspx?type=sp&amp;qyid=105129&amp;_sxbh=191489','%E4%BC%81%E4%B8%9A%E6%B3%95%E5%AE%9A%E4%BB%A3%E8%A1%A8%E4%BA%BA');" TargetMode="External"/><Relationship Id="rId410" Type="http://schemas.openxmlformats.org/officeDocument/2006/relationships/hyperlink" Target="http://cjrk.hbcic.net.cn/xzspxt_/SXBL/ScInfo/javascript:F('Window2').f_show('/xzspxt_/QYRYK/QyFrdb.aspx?type=sp&amp;qyid=105175&amp;_sxbh=191793','%E4%BC%81%E4%B8%9A%E6%B3%95%E5%AE%9A%E4%BB%A3%E8%A1%A8%E4%BA%BA');" TargetMode="External"/><Relationship Id="rId41" Type="http://schemas.openxmlformats.org/officeDocument/2006/relationships/hyperlink" Target="http://cjrk.hbcic.net.cn/xzspxt_/SXBL/ScInfo/javascript:F('Window2').f_show('/xzspxt_/QYRYK/QyFrdb.aspx?type=sp&amp;qyid=99698&amp;_sxbh=202201','%E4%BC%81%E4%B8%9A%E6%B3%95%E5%AE%9A%E4%BB%A3%E8%A1%A8%E4%BA%BA');" TargetMode="External"/><Relationship Id="rId409" Type="http://schemas.openxmlformats.org/officeDocument/2006/relationships/hyperlink" Target="http://cjrk.hbcic.net.cn/xzspxt_/SXBL/ScInfo/javascript:F('Window2').f_show('/xzspxt_/QYRYK/QyFrdb.aspx?type=sp&amp;qyid=104929&amp;_sxbh=192670','%E4%BC%81%E4%B8%9A%E6%B3%95%E5%AE%9A%E4%BB%A3%E8%A1%A8%E4%BA%BA');" TargetMode="External"/><Relationship Id="rId408" Type="http://schemas.openxmlformats.org/officeDocument/2006/relationships/hyperlink" Target="http://cjrk.hbcic.net.cn/xzspxt_/SXBL/ScInfo/javascript:F('Window2').f_show('/xzspxt_/QYRYK/QyFrdb.aspx?type=sp&amp;qyid=104661&amp;_sxbh=193658','%E4%BC%81%E4%B8%9A%E6%B3%95%E5%AE%9A%E4%BB%A3%E8%A1%A8%E4%BA%BA');" TargetMode="External"/><Relationship Id="rId407" Type="http://schemas.openxmlformats.org/officeDocument/2006/relationships/hyperlink" Target="http://cjrk.hbcic.net.cn/xzspxt_/SXBL/ScInfo/javascript:F('Window2').f_show('/xzspxt_/QYRYK/QyFrdb.aspx?type=sp&amp;qyid=104934&amp;_sxbh=194388','%E4%BC%81%E4%B8%9A%E6%B3%95%E5%AE%9A%E4%BB%A3%E8%A1%A8%E4%BA%BA');" TargetMode="External"/><Relationship Id="rId406" Type="http://schemas.openxmlformats.org/officeDocument/2006/relationships/hyperlink" Target="http://cjrk.hbcic.net.cn/xzspxt_/SXBL/ScInfo/javascript:F('Window2').f_show('/xzspxt_/QYRYK/QyFrdb.aspx?type=sp&amp;qyid=106002&amp;_sxbh=196440','%E4%BC%81%E4%B8%9A%E6%B3%95%E5%AE%9A%E4%BB%A3%E8%A1%A8%E4%BA%BA');" TargetMode="External"/><Relationship Id="rId405" Type="http://schemas.openxmlformats.org/officeDocument/2006/relationships/hyperlink" Target="http://cjrk.hbcic.net.cn/xzspxt_/SXBL/ScInfo/javascript:F('Window2').f_show('/xzspxt_/QYRYK/QyFrdb.aspx?type=sp&amp;qyid=96298&amp;_sxbh=197056','%E4%BC%81%E4%B8%9A%E6%B3%95%E5%AE%9A%E4%BB%A3%E8%A1%A8%E4%BA%BA');" TargetMode="External"/><Relationship Id="rId404" Type="http://schemas.openxmlformats.org/officeDocument/2006/relationships/hyperlink" Target="http://cjrk.hbcic.net.cn/xzspxt_/SXBL/ScInfo/javascript:F('Window2').f_show('/xzspxt_/QYRYK/QyFrdb.aspx?type=sp&amp;qyid=105562&amp;_sxbh=197174','%E4%BC%81%E4%B8%9A%E6%B3%95%E5%AE%9A%E4%BB%A3%E8%A1%A8%E4%BA%BA');" TargetMode="External"/><Relationship Id="rId403" Type="http://schemas.openxmlformats.org/officeDocument/2006/relationships/hyperlink" Target="http://cjrk.hbcic.net.cn/xzspxt_/SXBL/ScInfo/javascript:F('Window2').f_show('/xzspxt_/QYRYK/QyFrdb.aspx?type=sp&amp;qyid=105349&amp;_sxbh=199512','%E4%BC%81%E4%B8%9A%E6%B3%95%E5%AE%9A%E4%BB%A3%E8%A1%A8%E4%BA%BA');" TargetMode="External"/><Relationship Id="rId402" Type="http://schemas.openxmlformats.org/officeDocument/2006/relationships/hyperlink" Target="http://cjrk.hbcic.net.cn/xzspxt_/SXBL/ScInfo/javascript:F('Window2').f_show('/xzspxt_/QYRYK/QyFrdb.aspx?type=sp&amp;qyid=95219&amp;_sxbh=199556','%E4%BC%81%E4%B8%9A%E6%B3%95%E5%AE%9A%E4%BB%A3%E8%A1%A8%E4%BA%BA');" TargetMode="External"/><Relationship Id="rId401" Type="http://schemas.openxmlformats.org/officeDocument/2006/relationships/hyperlink" Target="http://cjrk.hbcic.net.cn/xzspxt_/SXBL/ScInfo/javascript:F('Window2').f_show('/xzspxt_/QYRYK/QyFrdb.aspx?type=sp&amp;qyid=104989&amp;_sxbh=199842','%E4%BC%81%E4%B8%9A%E6%B3%95%E5%AE%9A%E4%BB%A3%E8%A1%A8%E4%BA%BA');" TargetMode="External"/><Relationship Id="rId400" Type="http://schemas.openxmlformats.org/officeDocument/2006/relationships/hyperlink" Target="http://cjrk.hbcic.net.cn/xzspxt_/SXBL/ScInfo/javascript:F('Window2').f_show('/xzspxt_/QYRYK/QyFrdb.aspx?type=sp&amp;qyid=104410&amp;_sxbh=200173','%E4%BC%81%E4%B8%9A%E6%B3%95%E5%AE%9A%E4%BB%A3%E8%A1%A8%E4%BA%BA');" TargetMode="External"/><Relationship Id="rId40" Type="http://schemas.openxmlformats.org/officeDocument/2006/relationships/hyperlink" Target="http://cjrk.hbcic.net.cn/xzspxt_/SXBL/ScInfo/javascript:F('Window2').f_show('/xzspxt_/QYRYK/QyFrdb.aspx?type=sp&amp;qyid=111447&amp;_sxbh=202656','%E4%BC%81%E4%B8%9A%E6%B3%95%E5%AE%9A%E4%BB%A3%E8%A1%A8%E4%BA%BA');" TargetMode="External"/><Relationship Id="rId4" Type="http://schemas.openxmlformats.org/officeDocument/2006/relationships/hyperlink" Target="http://cjrk.hbcic.net.cn/xzspxt_/SXBL/ScInfo/javascript:F('Window2').f_show('/xzspxt_/QYRYK/QyFrdb.aspx?type=sp&amp;qyid=97209&amp;_sxbh=206216','%E4%BC%81%E4%B8%9A%E6%B3%95%E5%AE%9A%E4%BB%A3%E8%A1%A8%E4%BA%BA');" TargetMode="External"/><Relationship Id="rId399" Type="http://schemas.openxmlformats.org/officeDocument/2006/relationships/hyperlink" Target="http://cjrk.hbcic.net.cn/xzspxt_/SXBL/ScInfo/javascript:F('Window2').f_show('/xzspxt_/QYRYK/QyFrdb.aspx?type=sp&amp;qyid=110783&amp;_sxbh=200399','%E4%BC%81%E4%B8%9A%E6%B3%95%E5%AE%9A%E4%BB%A3%E8%A1%A8%E4%BA%BA');" TargetMode="External"/><Relationship Id="rId398" Type="http://schemas.openxmlformats.org/officeDocument/2006/relationships/hyperlink" Target="http://cjrk.hbcic.net.cn/xzspxt_/SXBL/ScInfo/javascript:F('Window2').f_show('/xzspxt_/QYRYK/QyFrdb.aspx?type=sp&amp;qyid=82292&amp;_sxbh=200667','%E4%BC%81%E4%B8%9A%E6%B3%95%E5%AE%9A%E4%BB%A3%E8%A1%A8%E4%BA%BA');" TargetMode="External"/><Relationship Id="rId397" Type="http://schemas.openxmlformats.org/officeDocument/2006/relationships/hyperlink" Target="http://cjrk.hbcic.net.cn/xzspxt_/SXBL/ScInfo/javascript:F('Window2').f_show('/xzspxt_/QYRYK/QyFrdb.aspx?type=sp&amp;qyid=106685&amp;_sxbh=200765','%E4%BC%81%E4%B8%9A%E6%B3%95%E5%AE%9A%E4%BB%A3%E8%A1%A8%E4%BA%BA');" TargetMode="External"/><Relationship Id="rId396" Type="http://schemas.openxmlformats.org/officeDocument/2006/relationships/hyperlink" Target="http://cjrk.hbcic.net.cn/xzspxt_/SXBL/ScInfo/javascript:F('Window2').f_show('/xzspxt_/QYRYK/QyFrdb.aspx?type=sp&amp;qyid=106726&amp;_sxbh=200706','%E4%BC%81%E4%B8%9A%E6%B3%95%E5%AE%9A%E4%BB%A3%E8%A1%A8%E4%BA%BA');" TargetMode="External"/><Relationship Id="rId395" Type="http://schemas.openxmlformats.org/officeDocument/2006/relationships/hyperlink" Target="http://cjrk.hbcic.net.cn/xzspxt_/SXBL/ScInfo/javascript:F('Window2').f_show('/xzspxt_/QYRYK/QyFrdb.aspx?type=sp&amp;qyid=110918&amp;_sxbh=200801','%E4%BC%81%E4%B8%9A%E6%B3%95%E5%AE%9A%E4%BB%A3%E8%A1%A8%E4%BA%BA');" TargetMode="External"/><Relationship Id="rId394" Type="http://schemas.openxmlformats.org/officeDocument/2006/relationships/hyperlink" Target="http://cjrk.hbcic.net.cn/xzspxt_/SXBL/ScInfo/javascript:F('Window2').f_show('/xzspxt_/QYRYK/QyFrdb.aspx?type=sp&amp;qyid=110990&amp;_sxbh=201650','%E4%BC%81%E4%B8%9A%E6%B3%95%E5%AE%9A%E4%BB%A3%E8%A1%A8%E4%BA%BA');" TargetMode="External"/><Relationship Id="rId393" Type="http://schemas.openxmlformats.org/officeDocument/2006/relationships/hyperlink" Target="http://cjrk.hbcic.net.cn/xzspxt_/SXBL/ScInfo/javascript:F('Window2').f_show('/xzspxt_/QYRYK/QyFrdb.aspx?type=sp&amp;qyid=105164&amp;_sxbh=201720','%E4%BC%81%E4%B8%9A%E6%B3%95%E5%AE%9A%E4%BB%A3%E8%A1%A8%E4%BA%BA');" TargetMode="External"/><Relationship Id="rId392" Type="http://schemas.openxmlformats.org/officeDocument/2006/relationships/hyperlink" Target="http://cjrk.hbcic.net.cn/xzspxt_/SXBL/ScInfo/javascript:F('Window2').f_show('/xzspxt_/QYRYK/QyFrdb.aspx?type=sp&amp;qyid=84651&amp;_sxbh=202406','%E4%BC%81%E4%B8%9A%E6%B3%95%E5%AE%9A%E4%BB%A3%E8%A1%A8%E4%BA%BA');" TargetMode="External"/><Relationship Id="rId391" Type="http://schemas.openxmlformats.org/officeDocument/2006/relationships/hyperlink" Target="http://cjrk.hbcic.net.cn/xzspxt_/SXBL/ScInfo/javascript:F('Window2').f_show('/xzspxt_/QYRYK/QyFrdb.aspx?type=sp&amp;qyid=88071&amp;_sxbh=202893','%E4%BC%81%E4%B8%9A%E6%B3%95%E5%AE%9A%E4%BB%A3%E8%A1%A8%E4%BA%BA');" TargetMode="External"/><Relationship Id="rId390" Type="http://schemas.openxmlformats.org/officeDocument/2006/relationships/hyperlink" Target="http://cjrk.hbcic.net.cn/xzspxt_/SXBL/ScInfo/javascript:F('Window2').f_show('/xzspxt_/QYRYK/QyFrdb.aspx?type=sp&amp;qyid=106163&amp;_sxbh=203163','%E4%BC%81%E4%B8%9A%E6%B3%95%E5%AE%9A%E4%BB%A3%E8%A1%A8%E4%BA%BA');" TargetMode="External"/><Relationship Id="rId39" Type="http://schemas.openxmlformats.org/officeDocument/2006/relationships/hyperlink" Target="http://cjrk.hbcic.net.cn/xzspxt_/SXBL/ScInfo/javascript:F('Window2').f_show('/xzspxt_/QYRYK/QyFrdb.aspx?type=sp&amp;qyid=99716&amp;_sxbh=202699','%E4%BC%81%E4%B8%9A%E6%B3%95%E5%AE%9A%E4%BB%A3%E8%A1%A8%E4%BA%BA');" TargetMode="External"/><Relationship Id="rId389" Type="http://schemas.openxmlformats.org/officeDocument/2006/relationships/hyperlink" Target="http://cjrk.hbcic.net.cn/xzspxt_/SXBL/ScInfo/javascript:F('Window2').f_show('/xzspxt_/QYRYK/QyFrdb.aspx?type=sp&amp;qyid=100769&amp;_sxbh=203347','%E4%BC%81%E4%B8%9A%E6%B3%95%E5%AE%9A%E4%BB%A3%E8%A1%A8%E4%BA%BA');" TargetMode="External"/><Relationship Id="rId388" Type="http://schemas.openxmlformats.org/officeDocument/2006/relationships/hyperlink" Target="http://cjrk.hbcic.net.cn/xzspxt_/SXBL/ScInfo/javascript:F('Window2').f_show('/xzspxt_/QYRYK/QyFrdb.aspx?type=sp&amp;qyid=88426&amp;_sxbh=203806','%E4%BC%81%E4%B8%9A%E6%B3%95%E5%AE%9A%E4%BB%A3%E8%A1%A8%E4%BA%BA');" TargetMode="External"/><Relationship Id="rId387" Type="http://schemas.openxmlformats.org/officeDocument/2006/relationships/hyperlink" Target="http://cjrk.hbcic.net.cn/xzspxt_/SXBL/ScInfo/javascript:F('Window2').f_show('/xzspxt_/QYRYK/QyFrdb.aspx?type=sp&amp;qyid=103963&amp;_sxbh=204261','%E4%BC%81%E4%B8%9A%E6%B3%95%E5%AE%9A%E4%BB%A3%E8%A1%A8%E4%BA%BA');" TargetMode="External"/><Relationship Id="rId386" Type="http://schemas.openxmlformats.org/officeDocument/2006/relationships/hyperlink" Target="http://cjrk.hbcic.net.cn/xzspxt_/SXBL/ScInfo/javascript:F('Window2').f_show('/xzspxt_/QYRYK/QyFrdb.aspx?type=sp&amp;qyid=111503&amp;_sxbh=204406','%E4%BC%81%E4%B8%9A%E6%B3%95%E5%AE%9A%E4%BB%A3%E8%A1%A8%E4%BA%BA');" TargetMode="External"/><Relationship Id="rId385" Type="http://schemas.openxmlformats.org/officeDocument/2006/relationships/hyperlink" Target="http://cjrk.hbcic.net.cn/xzspxt_/SXBL/ScInfo/javascript:F('Window2').f_show('/xzspxt_/QYRYK/QyFrdb.aspx?type=sp&amp;qyid=111519&amp;_sxbh=204411','%E4%BC%81%E4%B8%9A%E6%B3%95%E5%AE%9A%E4%BB%A3%E8%A1%A8%E4%BA%BA');" TargetMode="External"/><Relationship Id="rId384" Type="http://schemas.openxmlformats.org/officeDocument/2006/relationships/hyperlink" Target="http://cjrk.hbcic.net.cn/xzspxt_/SXBL/ScInfo/javascript:F('Window2').f_show('/xzspxt_/QYRYK/QyFrdb.aspx?type=sp&amp;qyid=111541&amp;_sxbh=204415','%E4%BC%81%E4%B8%9A%E6%B3%95%E5%AE%9A%E4%BB%A3%E8%A1%A8%E4%BA%BA');" TargetMode="External"/><Relationship Id="rId383" Type="http://schemas.openxmlformats.org/officeDocument/2006/relationships/hyperlink" Target="http://cjrk.hbcic.net.cn/xzspxt_/SXBL/ScInfo/javascript:F('Window2').f_show('/xzspxt_/QYRYK/QyFrdb.aspx?type=sp&amp;qyid=84108&amp;_sxbh=204907','%E4%BC%81%E4%B8%9A%E6%B3%95%E5%AE%9A%E4%BB%A3%E8%A1%A8%E4%BA%BA');" TargetMode="External"/><Relationship Id="rId382" Type="http://schemas.openxmlformats.org/officeDocument/2006/relationships/hyperlink" Target="http://cjrk.hbcic.net.cn/xzspxt_/SXBL/ScInfo/javascript:F('Window2').f_show('/xzspxt_/QYRYK/QyFrdb.aspx?type=sp&amp;qyid=103766&amp;_sxbh=205863','%E4%BC%81%E4%B8%9A%E6%B3%95%E5%AE%9A%E4%BB%A3%E8%A1%A8%E4%BA%BA');" TargetMode="External"/><Relationship Id="rId381" Type="http://schemas.openxmlformats.org/officeDocument/2006/relationships/hyperlink" Target="http://cjrk.hbcic.net.cn/xzspxt_/SXBL/ScInfo/javascript:F('Window2').f_show('/xzspxt_/QYRYK/QyFrdb.aspx?type=sp&amp;qyid=64483&amp;_sxbh=190195','%E4%BC%81%E4%B8%9A%E6%B3%95%E5%AE%9A%E4%BB%A3%E8%A1%A8%E4%BA%BA');" TargetMode="External"/><Relationship Id="rId380" Type="http://schemas.openxmlformats.org/officeDocument/2006/relationships/hyperlink" Target="http://cjrk.hbcic.net.cn/xzspxt_/SXBL/ScInfo/javascript:F('Window2').f_show('/xzspxt_/QYRYK/QyFrdb.aspx?type=sp&amp;qyid=75039&amp;_sxbh=192537','%E4%BC%81%E4%B8%9A%E6%B3%95%E5%AE%9A%E4%BB%A3%E8%A1%A8%E4%BA%BA');" TargetMode="External"/><Relationship Id="rId38" Type="http://schemas.openxmlformats.org/officeDocument/2006/relationships/hyperlink" Target="http://cjrk.hbcic.net.cn/xzspxt_/SXBL/ScInfo/javascript:F('Window2').f_show('/xzspxt_/QYRYK/QyFrdb.aspx?type=sp&amp;qyid=86718&amp;_sxbh=202824','%E4%BC%81%E4%B8%9A%E6%B3%95%E5%AE%9A%E4%BB%A3%E8%A1%A8%E4%BA%BA');" TargetMode="External"/><Relationship Id="rId379" Type="http://schemas.openxmlformats.org/officeDocument/2006/relationships/hyperlink" Target="http://cjrk.hbcic.net.cn/xzspxt_/SXBL/ScInfo/javascript:F('Window2').f_show('/xzspxt_/QYRYK/QyFrdb.aspx?type=sp&amp;qyid=105608&amp;_sxbh=194440','%E4%BC%81%E4%B8%9A%E6%B3%95%E5%AE%9A%E4%BB%A3%E8%A1%A8%E4%BA%BA');" TargetMode="External"/><Relationship Id="rId378" Type="http://schemas.openxmlformats.org/officeDocument/2006/relationships/hyperlink" Target="http://cjrk.hbcic.net.cn/xzspxt_/SXBL/ScInfo/javascript:F('Window2').f_show('/xzspxt_/QYRYK/QyFrdb.aspx?type=sp&amp;qyid=60842&amp;_sxbh=195235','%E4%BC%81%E4%B8%9A%E6%B3%95%E5%AE%9A%E4%BB%A3%E8%A1%A8%E4%BA%BA');" TargetMode="External"/><Relationship Id="rId377" Type="http://schemas.openxmlformats.org/officeDocument/2006/relationships/hyperlink" Target="http://cjrk.hbcic.net.cn/xzspxt_/SXBL/ScInfo/javascript:F('Window2').f_show('/xzspxt_/QYRYK/QyFrdb.aspx?type=sp&amp;qyid=105956&amp;_sxbh=196398','%E4%BC%81%E4%B8%9A%E6%B3%95%E5%AE%9A%E4%BB%A3%E8%A1%A8%E4%BA%BA');" TargetMode="External"/><Relationship Id="rId376" Type="http://schemas.openxmlformats.org/officeDocument/2006/relationships/hyperlink" Target="http://cjrk.hbcic.net.cn/xzspxt_/SXBL/ScInfo/javascript:F('Window2').f_show('/xzspxt_/QYRYK/QyFrdb.aspx?type=sp&amp;qyid=78901&amp;_sxbh=197323','%E4%BC%81%E4%B8%9A%E6%B3%95%E5%AE%9A%E4%BB%A3%E8%A1%A8%E4%BA%BA');" TargetMode="External"/><Relationship Id="rId375" Type="http://schemas.openxmlformats.org/officeDocument/2006/relationships/hyperlink" Target="http://cjrk.hbcic.net.cn/xzspxt_/SXBL/ScInfo/javascript:F('Window2').f_show('/xzspxt_/QYRYK/QyFrdb.aspx?type=sp&amp;qyid=61726&amp;_sxbh=197988','%E4%BC%81%E4%B8%9A%E6%B3%95%E5%AE%9A%E4%BB%A3%E8%A1%A8%E4%BA%BA');" TargetMode="External"/><Relationship Id="rId374" Type="http://schemas.openxmlformats.org/officeDocument/2006/relationships/hyperlink" Target="http://cjrk.hbcic.net.cn/xzspxt_/SXBL/ScInfo/javascript:F('Window2').f_show('/xzspxt_/QYRYK/QyFrdb.aspx?type=sp&amp;qyid=64329&amp;_sxbh=198153','%E4%BC%81%E4%B8%9A%E6%B3%95%E5%AE%9A%E4%BB%A3%E8%A1%A8%E4%BA%BA');" TargetMode="External"/><Relationship Id="rId373" Type="http://schemas.openxmlformats.org/officeDocument/2006/relationships/hyperlink" Target="http://cjrk.hbcic.net.cn/xzspxt_/SXBL/ScInfo/javascript:F('Window2').f_show('/xzspxt_/QYRYK/QyFrdb.aspx?type=sp&amp;qyid=104816&amp;_sxbh=198284','%E4%BC%81%E4%B8%9A%E6%B3%95%E5%AE%9A%E4%BB%A3%E8%A1%A8%E4%BA%BA');" TargetMode="External"/><Relationship Id="rId372" Type="http://schemas.openxmlformats.org/officeDocument/2006/relationships/hyperlink" Target="http://cjrk.hbcic.net.cn/xzspxt_/SXBL/ScInfo/javascript:F('Window2').f_show('/xzspxt_/QYRYK/QyFrdb.aspx?type=sp&amp;qyid=106306&amp;_sxbh=198604','%E4%BC%81%E4%B8%9A%E6%B3%95%E5%AE%9A%E4%BB%A3%E8%A1%A8%E4%BA%BA');" TargetMode="External"/><Relationship Id="rId371" Type="http://schemas.openxmlformats.org/officeDocument/2006/relationships/hyperlink" Target="http://cjrk.hbcic.net.cn/xzspxt_/SXBL/ScInfo/javascript:F('Window2').f_show('/xzspxt_/QYRYK/QyFrdb.aspx?type=sp&amp;qyid=106307&amp;_sxbh=198608','%E4%BC%81%E4%B8%9A%E6%B3%95%E5%AE%9A%E4%BB%A3%E8%A1%A8%E4%BA%BA');" TargetMode="External"/><Relationship Id="rId370" Type="http://schemas.openxmlformats.org/officeDocument/2006/relationships/hyperlink" Target="http://cjrk.hbcic.net.cn/xzspxt_/SXBL/ScInfo/javascript:F('Window2').f_show('/xzspxt_/QYRYK/QyFrdb.aspx?type=sp&amp;qyid=79528&amp;_sxbh=199304','%E4%BC%81%E4%B8%9A%E6%B3%95%E5%AE%9A%E4%BB%A3%E8%A1%A8%E4%BA%BA');" TargetMode="External"/><Relationship Id="rId37" Type="http://schemas.openxmlformats.org/officeDocument/2006/relationships/hyperlink" Target="http://cjrk.hbcic.net.cn/xzspxt_/SXBL/ScInfo/javascript:F('Window2').f_show('/xzspxt_/QYRYK/QyFrdb.aspx?type=sp&amp;qyid=111245&amp;_sxbh=203047','%E4%BC%81%E4%B8%9A%E6%B3%95%E5%AE%9A%E4%BB%A3%E8%A1%A8%E4%BA%BA');" TargetMode="External"/><Relationship Id="rId369" Type="http://schemas.openxmlformats.org/officeDocument/2006/relationships/hyperlink" Target="http://cjrk.hbcic.net.cn/xzspxt_/SXBL/ScInfo/javascript:F('Window2').f_show('/xzspxt_/QYRYK/QyFrdb.aspx?type=sp&amp;qyid=106547&amp;_sxbh=199453','%E4%BC%81%E4%B8%9A%E6%B3%95%E5%AE%9A%E4%BB%A3%E8%A1%A8%E4%BA%BA');" TargetMode="External"/><Relationship Id="rId368" Type="http://schemas.openxmlformats.org/officeDocument/2006/relationships/hyperlink" Target="http://cjrk.hbcic.net.cn/xzspxt_/SXBL/ScInfo/javascript:F('Window2').f_show('/xzspxt_/QYRYK/QyFrdb.aspx?type=sp&amp;qyid=106625&amp;_sxbh=199456','%E4%BC%81%E4%B8%9A%E6%B3%95%E5%AE%9A%E4%BB%A3%E8%A1%A8%E4%BA%BA');" TargetMode="External"/><Relationship Id="rId367" Type="http://schemas.openxmlformats.org/officeDocument/2006/relationships/hyperlink" Target="http://cjrk.hbcic.net.cn/xzspxt_/SXBL/ScInfo/javascript:F('Window2').f_show('/xzspxt_/QYRYK/QyFrdb.aspx?type=sp&amp;qyid=62514&amp;_sxbh=199741','%E4%BC%81%E4%B8%9A%E6%B3%95%E5%AE%9A%E4%BB%A3%E8%A1%A8%E4%BA%BA');" TargetMode="External"/><Relationship Id="rId366" Type="http://schemas.openxmlformats.org/officeDocument/2006/relationships/hyperlink" Target="http://cjrk.hbcic.net.cn/xzspxt_/SXBL/ScInfo/javascript:F('Window2').f_show('/xzspxt_/QYRYK/QyFrdb.aspx?type=sp&amp;qyid=105732&amp;_sxbh=199826','%E4%BC%81%E4%B8%9A%E6%B3%95%E5%AE%9A%E4%BB%A3%E8%A1%A8%E4%BA%BA');" TargetMode="External"/><Relationship Id="rId365" Type="http://schemas.openxmlformats.org/officeDocument/2006/relationships/hyperlink" Target="http://cjrk.hbcic.net.cn/xzspxt_/SXBL/ScInfo/javascript:F('Window2').f_show('/xzspxt_/QYRYK/QyFrdb.aspx?type=sp&amp;qyid=72536&amp;_sxbh=200358','%E4%BC%81%E4%B8%9A%E6%B3%95%E5%AE%9A%E4%BB%A3%E8%A1%A8%E4%BA%BA');" TargetMode="External"/><Relationship Id="rId364" Type="http://schemas.openxmlformats.org/officeDocument/2006/relationships/hyperlink" Target="http://cjrk.hbcic.net.cn/xzspxt_/SXBL/ScInfo/javascript:F('Window2').f_show('/xzspxt_/QYRYK/QyFrdb.aspx?type=sp&amp;qyid=106562&amp;_sxbh=200574','%E4%BC%81%E4%B8%9A%E6%B3%95%E5%AE%9A%E4%BB%A3%E8%A1%A8%E4%BA%BA');" TargetMode="External"/><Relationship Id="rId363" Type="http://schemas.openxmlformats.org/officeDocument/2006/relationships/hyperlink" Target="http://cjrk.hbcic.net.cn/xzspxt_/SXBL/ScInfo/javascript:F('Window2').f_show('/xzspxt_/QYRYK/QyFrdb.aspx?type=sp&amp;qyid=110909&amp;_sxbh=200716','%E4%BC%81%E4%B8%9A%E6%B3%95%E5%AE%9A%E4%BB%A3%E8%A1%A8%E4%BA%BA');" TargetMode="External"/><Relationship Id="rId362" Type="http://schemas.openxmlformats.org/officeDocument/2006/relationships/hyperlink" Target="http://cjrk.hbcic.net.cn/xzspxt_/SXBL/ScInfo/javascript:F('Window2').f_show('/xzspxt_/QYRYK/QyFrdb.aspx?type=sp&amp;qyid=110947&amp;_sxbh=200789','%E4%BC%81%E4%B8%9A%E6%B3%95%E5%AE%9A%E4%BB%A3%E8%A1%A8%E4%BA%BA');" TargetMode="External"/><Relationship Id="rId361" Type="http://schemas.openxmlformats.org/officeDocument/2006/relationships/hyperlink" Target="http://cjrk.hbcic.net.cn/xzspxt_/SXBL/ScInfo/javascript:F('Window2').f_show('/xzspxt_/QYRYK/QyFrdb.aspx?type=sp&amp;qyid=106022&amp;_sxbh=200856','%E4%BC%81%E4%B8%9A%E6%B3%95%E5%AE%9A%E4%BB%A3%E8%A1%A8%E4%BA%BA');" TargetMode="External"/><Relationship Id="rId360" Type="http://schemas.openxmlformats.org/officeDocument/2006/relationships/hyperlink" Target="http://cjrk.hbcic.net.cn/xzspxt_/SXBL/ScInfo/javascript:F('Window2').f_show('/xzspxt_/QYRYK/QyFrdb.aspx?type=sp&amp;qyid=110754&amp;_sxbh=201203','%E4%BC%81%E4%B8%9A%E6%B3%95%E5%AE%9A%E4%BB%A3%E8%A1%A8%E4%BA%BA');" TargetMode="External"/><Relationship Id="rId36" Type="http://schemas.openxmlformats.org/officeDocument/2006/relationships/hyperlink" Target="http://cjrk.hbcic.net.cn/xzspxt_/SXBL/ScInfo/javascript:F('Window2').f_show('/xzspxt_/QYRYK/QyFrdb.aspx?type=sp&amp;qyid=105584&amp;_sxbh=203143','%E4%BC%81%E4%B8%9A%E6%B3%95%E5%AE%9A%E4%BB%A3%E8%A1%A8%E4%BA%BA');" TargetMode="External"/><Relationship Id="rId359" Type="http://schemas.openxmlformats.org/officeDocument/2006/relationships/hyperlink" Target="http://cjrk.hbcic.net.cn/xzspxt_/SXBL/ScInfo/javascript:F('Window2').f_show('/xzspxt_/QYRYK/QyFrdb.aspx?type=sp&amp;qyid=105227&amp;_sxbh=201705','%E4%BC%81%E4%B8%9A%E6%B3%95%E5%AE%9A%E4%BB%A3%E8%A1%A8%E4%BA%BA');" TargetMode="External"/><Relationship Id="rId358" Type="http://schemas.openxmlformats.org/officeDocument/2006/relationships/hyperlink" Target="http://cjrk.hbcic.net.cn/xzspxt_/SXBL/ScInfo/javascript:F('Window2').f_show('/xzspxt_/QYRYK/QyFrdb.aspx?type=sp&amp;qyid=65786&amp;_sxbh=202055','%E4%BC%81%E4%B8%9A%E6%B3%95%E5%AE%9A%E4%BB%A3%E8%A1%A8%E4%BA%BA');" TargetMode="External"/><Relationship Id="rId357" Type="http://schemas.openxmlformats.org/officeDocument/2006/relationships/hyperlink" Target="http://cjrk.hbcic.net.cn/xzspxt_/SXBL/ScInfo/javascript:F('Window2').f_show('/xzspxt_/QYRYK/QyFrdb.aspx?type=sp&amp;qyid=66064&amp;_sxbh=203930','%E4%BC%81%E4%B8%9A%E6%B3%95%E5%AE%9A%E4%BB%A3%E8%A1%A8%E4%BA%BA');" TargetMode="External"/><Relationship Id="rId356" Type="http://schemas.openxmlformats.org/officeDocument/2006/relationships/hyperlink" Target="http://cjrk.hbcic.net.cn/xzspxt_/SXBL/ScInfo/javascript:F('Window2').f_show('/xzspxt_/QYRYK/QyFrdb.aspx?type=sp&amp;qyid=102125&amp;_sxbh=204292','%E4%BC%81%E4%B8%9A%E6%B3%95%E5%AE%9A%E4%BB%A3%E8%A1%A8%E4%BA%BA');" TargetMode="External"/><Relationship Id="rId355" Type="http://schemas.openxmlformats.org/officeDocument/2006/relationships/hyperlink" Target="http://cjrk.hbcic.net.cn/xzspxt_/SXBL/ScInfo/javascript:F('Window2').f_show('/xzspxt_/QYRYK/QyFrdb.aspx?type=sp&amp;qyid=111852&amp;_sxbh=204813','%E4%BC%81%E4%B8%9A%E6%B3%95%E5%AE%9A%E4%BB%A3%E8%A1%A8%E4%BA%BA');" TargetMode="External"/><Relationship Id="rId354" Type="http://schemas.openxmlformats.org/officeDocument/2006/relationships/hyperlink" Target="http://cjrk.hbcic.net.cn/xzspxt_/SXBL/ScInfo/javascript:F('Window2').f_show('/xzspxt_/QYRYK/QyFrdb.aspx?type=sp&amp;qyid=95163&amp;_sxbh=132924','%E4%BC%81%E4%B8%9A%E6%B3%95%E5%AE%9A%E4%BB%A3%E8%A1%A8%E4%BA%BA');" TargetMode="External"/><Relationship Id="rId353" Type="http://schemas.openxmlformats.org/officeDocument/2006/relationships/hyperlink" Target="http://cjrk.hbcic.net.cn/xzspxt_/SXBL/ScInfo/javascript:F('Window2').f_show('/xzspxt_/QYRYK/QyFrdb.aspx?type=sp&amp;qyid=95165&amp;_sxbh=132977','%E4%BC%81%E4%B8%9A%E6%B3%95%E5%AE%9A%E4%BB%A3%E8%A1%A8%E4%BA%BA');" TargetMode="External"/><Relationship Id="rId352" Type="http://schemas.openxmlformats.org/officeDocument/2006/relationships/hyperlink" Target="http://cjrk.hbcic.net.cn/xzspxt_/SXBL/ScInfo/javascript:F('Window2').f_show('/xzspxt_/QYRYK/QyFrdb.aspx?type=sp&amp;qyid=95715&amp;_sxbh=137748','%E4%BC%81%E4%B8%9A%E6%B3%95%E5%AE%9A%E4%BB%A3%E8%A1%A8%E4%BA%BA');" TargetMode="External"/><Relationship Id="rId351" Type="http://schemas.openxmlformats.org/officeDocument/2006/relationships/hyperlink" Target="http://cjrk.hbcic.net.cn/xzspxt_/SXBL/ScInfo/javascript:F('Window2').f_show('/xzspxt_/QYRYK/QyFrdb.aspx?type=sp&amp;qyid=97625&amp;_sxbh=149363','%E4%BC%81%E4%B8%9A%E6%B3%95%E5%AE%9A%E4%BB%A3%E8%A1%A8%E4%BA%BA');" TargetMode="External"/><Relationship Id="rId350" Type="http://schemas.openxmlformats.org/officeDocument/2006/relationships/hyperlink" Target="http://cjrk.hbcic.net.cn/xzspxt_/SXBL/ScInfo/javascript:F('Window2').f_show('/xzspxt_/QYRYK/QyFrdb.aspx?type=sp&amp;qyid=95559&amp;_sxbh=163837','%E4%BC%81%E4%B8%9A%E6%B3%95%E5%AE%9A%E4%BB%A3%E8%A1%A8%E4%BA%BA');" TargetMode="External"/><Relationship Id="rId35" Type="http://schemas.openxmlformats.org/officeDocument/2006/relationships/hyperlink" Target="http://cjrk.hbcic.net.cn/xzspxt_/SXBL/ScInfo/javascript:F('Window2').f_show('/xzspxt_/QYRYK/QyFrdb.aspx?type=sp&amp;qyid=96647&amp;_sxbh=203241','%E4%BC%81%E4%B8%9A%E6%B3%95%E5%AE%9A%E4%BB%A3%E8%A1%A8%E4%BA%BA');" TargetMode="External"/><Relationship Id="rId349" Type="http://schemas.openxmlformats.org/officeDocument/2006/relationships/hyperlink" Target="http://cjrk.hbcic.net.cn/xzspxt_/SXBL/ScInfo/javascript:F('Window2').f_show('/xzspxt_/QYRYK/QyFrdb.aspx?type=sp&amp;qyid=101796&amp;_sxbh=177092','%E4%BC%81%E4%B8%9A%E6%B3%95%E5%AE%9A%E4%BB%A3%E8%A1%A8%E4%BA%BA');" TargetMode="External"/><Relationship Id="rId348" Type="http://schemas.openxmlformats.org/officeDocument/2006/relationships/hyperlink" Target="http://cjrk.hbcic.net.cn/xzspxt_/SXBL/ScInfo/javascript:F('Window2').f_show('/xzspxt_/QYRYK/QyFrdb.aspx?type=sp&amp;qyid=104177&amp;_sxbh=186975','%E4%BC%81%E4%B8%9A%E6%B3%95%E5%AE%9A%E4%BB%A3%E8%A1%A8%E4%BA%BA');" TargetMode="External"/><Relationship Id="rId347" Type="http://schemas.openxmlformats.org/officeDocument/2006/relationships/hyperlink" Target="http://cjrk.hbcic.net.cn/xzspxt_/SXBL/ScInfo/javascript:F('Window2').f_show('/xzspxt_/QYRYK/QyFrdb.aspx?type=sp&amp;qyid=103454&amp;_sxbh=187529','%E4%BC%81%E4%B8%9A%E6%B3%95%E5%AE%9A%E4%BB%A3%E8%A1%A8%E4%BA%BA');" TargetMode="External"/><Relationship Id="rId346" Type="http://schemas.openxmlformats.org/officeDocument/2006/relationships/hyperlink" Target="http://cjrk.hbcic.net.cn/xzspxt_/SXBL/ScInfo/javascript:F('Window2').f_show('/xzspxt_/QYRYK/QyFrdb.aspx?type=sp&amp;qyid=103658&amp;_sxbh=187536','%E4%BC%81%E4%B8%9A%E6%B3%95%E5%AE%9A%E4%BB%A3%E8%A1%A8%E4%BA%BA');" TargetMode="External"/><Relationship Id="rId345" Type="http://schemas.openxmlformats.org/officeDocument/2006/relationships/hyperlink" Target="http://cjrk.hbcic.net.cn/xzspxt_/SXBL/ScInfo/javascript:F('Window2').f_show('/xzspxt_/QYRYK/QyFrdb.aspx?type=sp&amp;qyid=103686&amp;_sxbh=187640','%E4%BC%81%E4%B8%9A%E6%B3%95%E5%AE%9A%E4%BB%A3%E8%A1%A8%E4%BA%BA');" TargetMode="External"/><Relationship Id="rId344" Type="http://schemas.openxmlformats.org/officeDocument/2006/relationships/hyperlink" Target="http://cjrk.hbcic.net.cn/xzspxt_/SXBL/ScInfo/javascript:F('Window2').f_show('/xzspxt_/QYRYK/QyFrdb.aspx?type=sp&amp;qyid=105319&amp;_sxbh=192360','%E4%BC%81%E4%B8%9A%E6%B3%95%E5%AE%9A%E4%BB%A3%E8%A1%A8%E4%BA%BA');" TargetMode="External"/><Relationship Id="rId343" Type="http://schemas.openxmlformats.org/officeDocument/2006/relationships/hyperlink" Target="http://cjrk.hbcic.net.cn/xzspxt_/SXBL/ScInfo/javascript:F('Window2').f_show('/xzspxt_/QYRYK/QyFrdb.aspx?type=sp&amp;qyid=105313&amp;_sxbh=192570','%E4%BC%81%E4%B8%9A%E6%B3%95%E5%AE%9A%E4%BB%A3%E8%A1%A8%E4%BA%BA');" TargetMode="External"/><Relationship Id="rId342" Type="http://schemas.openxmlformats.org/officeDocument/2006/relationships/hyperlink" Target="http://cjrk.hbcic.net.cn/xzspxt_/SXBL/ScInfo/javascript:F('Window2').f_show('/xzspxt_/QYRYK/QyFrdb.aspx?type=sp&amp;qyid=105284&amp;_sxbh=192589','%E4%BC%81%E4%B8%9A%E6%B3%95%E5%AE%9A%E4%BB%A3%E8%A1%A8%E4%BA%BA');" TargetMode="External"/><Relationship Id="rId341" Type="http://schemas.openxmlformats.org/officeDocument/2006/relationships/hyperlink" Target="http://cjrk.hbcic.net.cn/xzspxt_/SXBL/ScInfo/javascript:F('Window2').f_show('/xzspxt_/QYRYK/QyFrdb.aspx?type=sp&amp;qyid=105397&amp;_sxbh=192931','%E4%BC%81%E4%B8%9A%E6%B3%95%E5%AE%9A%E4%BB%A3%E8%A1%A8%E4%BA%BA');" TargetMode="External"/><Relationship Id="rId340" Type="http://schemas.openxmlformats.org/officeDocument/2006/relationships/hyperlink" Target="http://cjrk.hbcic.net.cn/xzspxt_/SXBL/ScInfo/javascript:F('Window2').f_show('/xzspxt_/QYRYK/QyFrdb.aspx?type=sp&amp;qyid=105550&amp;_sxbh=193678','%E4%BC%81%E4%B8%9A%E6%B3%95%E5%AE%9A%E4%BB%A3%E8%A1%A8%E4%BA%BA');" TargetMode="External"/><Relationship Id="rId34" Type="http://schemas.openxmlformats.org/officeDocument/2006/relationships/hyperlink" Target="http://cjrk.hbcic.net.cn/xzspxt_/SXBL/ScInfo/javascript:F('Window2').f_show('/xzspxt_/QYRYK/QyFrdb.aspx?type=sp&amp;qyid=97885&amp;_sxbh=203249','%E4%BC%81%E4%B8%9A%E6%B3%95%E5%AE%9A%E4%BB%A3%E8%A1%A8%E4%BA%BA');" TargetMode="External"/><Relationship Id="rId339" Type="http://schemas.openxmlformats.org/officeDocument/2006/relationships/hyperlink" Target="http://cjrk.hbcic.net.cn/xzspxt_/SXBL/ScInfo/javascript:F('Window2').f_show('/xzspxt_/QYRYK/QyFrdb.aspx?type=sp&amp;qyid=105245&amp;_sxbh=193052','%E4%BC%81%E4%B8%9A%E6%B3%95%E5%AE%9A%E4%BB%A3%E8%A1%A8%E4%BA%BA');" TargetMode="External"/><Relationship Id="rId338" Type="http://schemas.openxmlformats.org/officeDocument/2006/relationships/hyperlink" Target="http://cjrk.hbcic.net.cn/xzspxt_/SXBL/ScInfo/javascript:F('Window2').f_show('/xzspxt_/QYRYK/QyFrdb.aspx?type=sp&amp;qyid=105510&amp;_sxbh=193831','%E4%BC%81%E4%B8%9A%E6%B3%95%E5%AE%9A%E4%BB%A3%E8%A1%A8%E4%BA%BA');" TargetMode="External"/><Relationship Id="rId337" Type="http://schemas.openxmlformats.org/officeDocument/2006/relationships/hyperlink" Target="http://cjrk.hbcic.net.cn/xzspxt_/SXBL/ScInfo/javascript:F('Window2').f_show('/xzspxt_/QYRYK/QyFrdb.aspx?type=sp&amp;qyid=105494&amp;_sxbh=193852','%E4%BC%81%E4%B8%9A%E6%B3%95%E5%AE%9A%E4%BB%A3%E8%A1%A8%E4%BA%BA');" TargetMode="External"/><Relationship Id="rId336" Type="http://schemas.openxmlformats.org/officeDocument/2006/relationships/hyperlink" Target="http://cjrk.hbcic.net.cn/xzspxt_/SXBL/ScInfo/javascript:F('Window2').f_show('/xzspxt_/QYRYK/QyFrdb.aspx?type=sp&amp;qyid=105598&amp;_sxbh=193895','%E4%BC%81%E4%B8%9A%E6%B3%95%E5%AE%9A%E4%BB%A3%E8%A1%A8%E4%BA%BA');" TargetMode="External"/><Relationship Id="rId335" Type="http://schemas.openxmlformats.org/officeDocument/2006/relationships/hyperlink" Target="http://cjrk.hbcic.net.cn/xzspxt_/SXBL/ScInfo/javascript:F('Window2').f_show('/xzspxt_/QYRYK/QyFrdb.aspx?type=sp&amp;qyid=104234&amp;_sxbh=194080','%E4%BC%81%E4%B8%9A%E6%B3%95%E5%AE%9A%E4%BB%A3%E8%A1%A8%E4%BA%BA');" TargetMode="External"/><Relationship Id="rId334" Type="http://schemas.openxmlformats.org/officeDocument/2006/relationships/hyperlink" Target="http://cjrk.hbcic.net.cn/xzspxt_/SXBL/ScInfo/javascript:F('Window2').f_show('/xzspxt_/QYRYK/QyFrdb.aspx?type=sp&amp;qyid=105614&amp;_sxbh=194205','%E4%BC%81%E4%B8%9A%E6%B3%95%E5%AE%9A%E4%BB%A3%E8%A1%A8%E4%BA%BA');" TargetMode="External"/><Relationship Id="rId333" Type="http://schemas.openxmlformats.org/officeDocument/2006/relationships/hyperlink" Target="http://cjrk.hbcic.net.cn/xzspxt_/SXBL/ScInfo/javascript:F('Window2').f_show('/xzspxt_/QYRYK/QyFrdb.aspx?type=sp&amp;qyid=105554&amp;_sxbh=194219','%E4%BC%81%E4%B8%9A%E6%B3%95%E5%AE%9A%E4%BB%A3%E8%A1%A8%E4%BA%BA');" TargetMode="External"/><Relationship Id="rId332" Type="http://schemas.openxmlformats.org/officeDocument/2006/relationships/hyperlink" Target="http://cjrk.hbcic.net.cn/xzspxt_/SXBL/ScInfo/javascript:F('Window2').f_show('/xzspxt_/QYRYK/QyFrdb.aspx?type=sp&amp;qyid=103374&amp;_sxbh=194322','%E4%BC%81%E4%B8%9A%E6%B3%95%E5%AE%9A%E4%BB%A3%E8%A1%A8%E4%BA%BA');" TargetMode="External"/><Relationship Id="rId331" Type="http://schemas.openxmlformats.org/officeDocument/2006/relationships/hyperlink" Target="http://cjrk.hbcic.net.cn/xzspxt_/SXBL/ScInfo/javascript:F('Window2').f_show('/xzspxt_/QYRYK/QyFrdb.aspx?type=sp&amp;qyid=105662&amp;_sxbh=194437','%E4%BC%81%E4%B8%9A%E6%B3%95%E5%AE%9A%E4%BB%A3%E8%A1%A8%E4%BA%BA');" TargetMode="External"/><Relationship Id="rId330" Type="http://schemas.openxmlformats.org/officeDocument/2006/relationships/hyperlink" Target="http://cjrk.hbcic.net.cn/xzspxt_/SXBL/ScInfo/javascript:F('Window2').f_show('/xzspxt_/QYRYK/QyFrdb.aspx?type=sp&amp;qyid=105601&amp;_sxbh=194477','%E4%BC%81%E4%B8%9A%E6%B3%95%E5%AE%9A%E4%BB%A3%E8%A1%A8%E4%BA%BA');" TargetMode="External"/><Relationship Id="rId33" Type="http://schemas.openxmlformats.org/officeDocument/2006/relationships/hyperlink" Target="http://cjrk.hbcic.net.cn/xzspxt_/SXBL/ScInfo/javascript:F('Window2').f_show('/xzspxt_/QYRYK/QyFrdb.aspx?type=sp&amp;qyid=96659&amp;_sxbh=203337','%E4%BC%81%E4%B8%9A%E6%B3%95%E5%AE%9A%E4%BB%A3%E8%A1%A8%E4%BA%BA');" TargetMode="External"/><Relationship Id="rId329" Type="http://schemas.openxmlformats.org/officeDocument/2006/relationships/hyperlink" Target="http://cjrk.hbcic.net.cn/xzspxt_/SXBL/ScInfo/javascript:F('Window2').f_show('/xzspxt_/QYRYK/QyFrdb.aspx?type=sp&amp;qyid=105545&amp;_sxbh=194488','%E4%BC%81%E4%B8%9A%E6%B3%95%E5%AE%9A%E4%BB%A3%E8%A1%A8%E4%BA%BA');" TargetMode="External"/><Relationship Id="rId328" Type="http://schemas.openxmlformats.org/officeDocument/2006/relationships/hyperlink" Target="http://cjrk.hbcic.net.cn/xzspxt_/SXBL/ScInfo/javascript:F('Window2').f_show('/xzspxt_/QYRYK/QyFrdb.aspx?type=sp&amp;qyid=105599&amp;_sxbh=194495','%E4%BC%81%E4%B8%9A%E6%B3%95%E5%AE%9A%E4%BB%A3%E8%A1%A8%E4%BA%BA');" TargetMode="External"/><Relationship Id="rId327" Type="http://schemas.openxmlformats.org/officeDocument/2006/relationships/hyperlink" Target="http://cjrk.hbcic.net.cn/xzspxt_/SXBL/ScInfo/javascript:F('Window2').f_show('/xzspxt_/QYRYK/QyFrdb.aspx?type=sp&amp;qyid=96546&amp;_sxbh=194502','%E4%BC%81%E4%B8%9A%E6%B3%95%E5%AE%9A%E4%BB%A3%E8%A1%A8%E4%BA%BA');" TargetMode="External"/><Relationship Id="rId326" Type="http://schemas.openxmlformats.org/officeDocument/2006/relationships/hyperlink" Target="http://cjrk.hbcic.net.cn/xzspxt_/SXBL/ScInfo/javascript:F('Window2').f_show('/xzspxt_/QYRYK/QyFrdb.aspx?type=sp&amp;qyid=104444&amp;_sxbh=194802','%E4%BC%81%E4%B8%9A%E6%B3%95%E5%AE%9A%E4%BB%A3%E8%A1%A8%E4%BA%BA');" TargetMode="External"/><Relationship Id="rId325" Type="http://schemas.openxmlformats.org/officeDocument/2006/relationships/hyperlink" Target="http://cjrk.hbcic.net.cn/xzspxt_/SXBL/ScInfo/javascript:F('Window2').f_show('/xzspxt_/QYRYK/QyFrdb.aspx?type=sp&amp;qyid=105734&amp;_sxbh=194877','%E4%BC%81%E4%B8%9A%E6%B3%95%E5%AE%9A%E4%BB%A3%E8%A1%A8%E4%BA%BA');" TargetMode="External"/><Relationship Id="rId324" Type="http://schemas.openxmlformats.org/officeDocument/2006/relationships/hyperlink" Target="http://cjrk.hbcic.net.cn/xzspxt_/SXBL/ScInfo/javascript:F('Window2').f_show('/xzspxt_/QYRYK/QyFrdb.aspx?type=sp&amp;qyid=105809&amp;_sxbh=195271','%E4%BC%81%E4%B8%9A%E6%B3%95%E5%AE%9A%E4%BB%A3%E8%A1%A8%E4%BA%BA');" TargetMode="External"/><Relationship Id="rId323" Type="http://schemas.openxmlformats.org/officeDocument/2006/relationships/hyperlink" Target="http://cjrk.hbcic.net.cn/xzspxt_/SXBL/ScInfo/javascript:F('Window2').f_show('/xzspxt_/QYRYK/QyFrdb.aspx?type=sp&amp;qyid=99841&amp;_sxbh=195278','%E4%BC%81%E4%B8%9A%E6%B3%95%E5%AE%9A%E4%BB%A3%E8%A1%A8%E4%BA%BA');" TargetMode="External"/><Relationship Id="rId322" Type="http://schemas.openxmlformats.org/officeDocument/2006/relationships/hyperlink" Target="http://cjrk.hbcic.net.cn/xzspxt_/SXBL/ScInfo/javascript:F('Window2').f_show('/xzspxt_/QYRYK/QyFrdb.aspx?type=sp&amp;qyid=105793&amp;_sxbh=195509','%E4%BC%81%E4%B8%9A%E6%B3%95%E5%AE%9A%E4%BB%A3%E8%A1%A8%E4%BA%BA');" TargetMode="External"/><Relationship Id="rId321" Type="http://schemas.openxmlformats.org/officeDocument/2006/relationships/hyperlink" Target="http://cjrk.hbcic.net.cn/xzspxt_/SXBL/ScInfo/javascript:F('Window2').f_show('/xzspxt_/QYRYK/QyFrdb.aspx?type=sp&amp;qyid=105289&amp;_sxbh=195341','%E4%BC%81%E4%B8%9A%E6%B3%95%E5%AE%9A%E4%BB%A3%E8%A1%A8%E4%BA%BA');" TargetMode="External"/><Relationship Id="rId320" Type="http://schemas.openxmlformats.org/officeDocument/2006/relationships/hyperlink" Target="http://cjrk.hbcic.net.cn/xzspxt_/SXBL/ScInfo/javascript:F('Window2').f_show('/xzspxt_/QYRYK/QyFrdb.aspx?type=sp&amp;qyid=105493&amp;_sxbh=195521','%E4%BC%81%E4%B8%9A%E6%B3%95%E5%AE%9A%E4%BB%A3%E8%A1%A8%E4%BA%BA');" TargetMode="External"/><Relationship Id="rId32" Type="http://schemas.openxmlformats.org/officeDocument/2006/relationships/hyperlink" Target="http://cjrk.hbcic.net.cn/xzspxt_/SXBL/ScInfo/javascript:F('Window2').f_show('/xzspxt_/QYRYK/QyFrdb.aspx?type=sp&amp;qyid=98052&amp;_sxbh=203405','%E4%BC%81%E4%B8%9A%E6%B3%95%E5%AE%9A%E4%BB%A3%E8%A1%A8%E4%BA%BA');" TargetMode="External"/><Relationship Id="rId319" Type="http://schemas.openxmlformats.org/officeDocument/2006/relationships/hyperlink" Target="http://cjrk.hbcic.net.cn/xzspxt_/SXBL/ScInfo/javascript:F('Window2').f_show('/xzspxt_/QYRYK/QyFrdb.aspx?type=sp&amp;qyid=105521&amp;_sxbh=195529','%E4%BC%81%E4%B8%9A%E6%B3%95%E5%AE%9A%E4%BB%A3%E8%A1%A8%E4%BA%BA');" TargetMode="External"/><Relationship Id="rId318" Type="http://schemas.openxmlformats.org/officeDocument/2006/relationships/hyperlink" Target="http://cjrk.hbcic.net.cn/xzspxt_/SXBL/ScInfo/javascript:F('Window2').f_show('/xzspxt_/QYRYK/QyFrdb.aspx?type=sp&amp;qyid=105688&amp;_sxbh=195767','%E4%BC%81%E4%B8%9A%E6%B3%95%E5%AE%9A%E4%BB%A3%E8%A1%A8%E4%BA%BA');" TargetMode="External"/><Relationship Id="rId317" Type="http://schemas.openxmlformats.org/officeDocument/2006/relationships/hyperlink" Target="http://cjrk.hbcic.net.cn/xzspxt_/SXBL/ScInfo/javascript:F('Window2').f_show('/xzspxt_/QYRYK/QyFrdb.aspx?type=sp&amp;qyid=105792&amp;_sxbh=195778','%E4%BC%81%E4%B8%9A%E6%B3%95%E5%AE%9A%E4%BB%A3%E8%A1%A8%E4%BA%BA');" TargetMode="External"/><Relationship Id="rId316" Type="http://schemas.openxmlformats.org/officeDocument/2006/relationships/hyperlink" Target="http://cjrk.hbcic.net.cn/xzspxt_/SXBL/ScInfo/javascript:F('Window2').f_show('/xzspxt_/QYRYK/QyFrdb.aspx?type=sp&amp;qyid=106050&amp;_sxbh=196304','%E4%BC%81%E4%B8%9A%E6%B3%95%E5%AE%9A%E4%BB%A3%E8%A1%A8%E4%BA%BA');" TargetMode="External"/><Relationship Id="rId315" Type="http://schemas.openxmlformats.org/officeDocument/2006/relationships/hyperlink" Target="http://cjrk.hbcic.net.cn/xzspxt_/SXBL/ScInfo/javascript:F('Window2').f_show('/xzspxt_/QYRYK/QyFrdb.aspx?type=sp&amp;qyid=106049&amp;_sxbh=196329','%E4%BC%81%E4%B8%9A%E6%B3%95%E5%AE%9A%E4%BB%A3%E8%A1%A8%E4%BA%BA');" TargetMode="External"/><Relationship Id="rId314" Type="http://schemas.openxmlformats.org/officeDocument/2006/relationships/hyperlink" Target="http://cjrk.hbcic.net.cn/xzspxt_/SXBL/ScInfo/javascript:F('Window2').f_show('/xzspxt_/QYRYK/QyFrdb.aspx?type=sp&amp;qyid=106186&amp;_sxbh=196837','%E4%BC%81%E4%B8%9A%E6%B3%95%E5%AE%9A%E4%BB%A3%E8%A1%A8%E4%BA%BA');" TargetMode="External"/><Relationship Id="rId313" Type="http://schemas.openxmlformats.org/officeDocument/2006/relationships/hyperlink" Target="http://cjrk.hbcic.net.cn/xzspxt_/SXBL/ScInfo/javascript:F('Window2').f_show('/xzspxt_/QYRYK/QyFrdb.aspx?type=sp&amp;qyid=106187&amp;_sxbh=196867','%E4%BC%81%E4%B8%9A%E6%B3%95%E5%AE%9A%E4%BB%A3%E8%A1%A8%E4%BA%BA');" TargetMode="External"/><Relationship Id="rId312" Type="http://schemas.openxmlformats.org/officeDocument/2006/relationships/hyperlink" Target="http://cjrk.hbcic.net.cn/xzspxt_/SXBL/ScInfo/javascript:F('Window2').f_show('/xzspxt_/QYRYK/QyFrdb.aspx?type=sp&amp;qyid=106122&amp;_sxbh=196871','%E4%BC%81%E4%B8%9A%E6%B3%95%E5%AE%9A%E4%BB%A3%E8%A1%A8%E4%BA%BA');" TargetMode="External"/><Relationship Id="rId311" Type="http://schemas.openxmlformats.org/officeDocument/2006/relationships/hyperlink" Target="http://cjrk.hbcic.net.cn/xzspxt_/SXBL/ScInfo/javascript:F('Window2').f_show('/xzspxt_/QYRYK/QyFrdb.aspx?type=sp&amp;qyid=106144&amp;_sxbh=196909','%E4%BC%81%E4%B8%9A%E6%B3%95%E5%AE%9A%E4%BB%A3%E8%A1%A8%E4%BA%BA');" TargetMode="External"/><Relationship Id="rId310" Type="http://schemas.openxmlformats.org/officeDocument/2006/relationships/hyperlink" Target="http://cjrk.hbcic.net.cn/xzspxt_/SXBL/ScInfo/javascript:F('Window2').f_show('/xzspxt_/QYRYK/QyFrdb.aspx?type=sp&amp;qyid=106103&amp;_sxbh=196984','%E4%BC%81%E4%B8%9A%E6%B3%95%E5%AE%9A%E4%BB%A3%E8%A1%A8%E4%BA%BA');" TargetMode="External"/><Relationship Id="rId31" Type="http://schemas.openxmlformats.org/officeDocument/2006/relationships/hyperlink" Target="http://cjrk.hbcic.net.cn/xzspxt_/SXBL/ScInfo/javascript:F('Window2').f_show('/xzspxt_/QYRYK/QyFrdb.aspx?type=sp&amp;qyid=111678&amp;_sxbh=203554','%E4%BC%81%E4%B8%9A%E6%B3%95%E5%AE%9A%E4%BB%A3%E8%A1%A8%E4%BA%BA');" TargetMode="External"/><Relationship Id="rId309" Type="http://schemas.openxmlformats.org/officeDocument/2006/relationships/hyperlink" Target="http://cjrk.hbcic.net.cn/xzspxt_/SXBL/ScInfo/javascript:F('Window2').f_show('/xzspxt_/QYRYK/QyFrdb.aspx?type=sp&amp;qyid=105460&amp;_sxbh=197024','%E4%BC%81%E4%B8%9A%E6%B3%95%E5%AE%9A%E4%BB%A3%E8%A1%A8%E4%BA%BA');" TargetMode="External"/><Relationship Id="rId308" Type="http://schemas.openxmlformats.org/officeDocument/2006/relationships/hyperlink" Target="http://cjrk.hbcic.net.cn/xzspxt_/SXBL/ScInfo/javascript:F('Window2').f_show('/xzspxt_/QYRYK/QyFrdb.aspx?type=sp&amp;qyid=106067&amp;_sxbh=197211','%E4%BC%81%E4%B8%9A%E6%B3%95%E5%AE%9A%E4%BB%A3%E8%A1%A8%E4%BA%BA');" TargetMode="External"/><Relationship Id="rId307" Type="http://schemas.openxmlformats.org/officeDocument/2006/relationships/hyperlink" Target="http://cjrk.hbcic.net.cn/xzspxt_/SXBL/ScInfo/javascript:F('Window2').f_show('/xzspxt_/QYRYK/QyFrdb.aspx?type=sp&amp;qyid=106319&amp;_sxbh=197686','%E4%BC%81%E4%B8%9A%E6%B3%95%E5%AE%9A%E4%BB%A3%E8%A1%A8%E4%BA%BA');" TargetMode="External"/><Relationship Id="rId306" Type="http://schemas.openxmlformats.org/officeDocument/2006/relationships/hyperlink" Target="http://cjrk.hbcic.net.cn/xzspxt_/SXBL/ScInfo/javascript:F('Window2').f_show('/xzspxt_/QYRYK/QyFrdb.aspx?type=sp&amp;qyid=106385&amp;_sxbh=197839','%E4%BC%81%E4%B8%9A%E6%B3%95%E5%AE%9A%E4%BB%A3%E8%A1%A8%E4%BA%BA');" TargetMode="External"/><Relationship Id="rId305" Type="http://schemas.openxmlformats.org/officeDocument/2006/relationships/hyperlink" Target="http://cjrk.hbcic.net.cn/xzspxt_/SXBL/ScInfo/javascript:F('Window2').f_show('/xzspxt_/QYRYK/QyFrdb.aspx?type=sp&amp;qyid=105781&amp;_sxbh=197850','%E4%BC%81%E4%B8%9A%E6%B3%95%E5%AE%9A%E4%BB%A3%E8%A1%A8%E4%BA%BA');" TargetMode="External"/><Relationship Id="rId304" Type="http://schemas.openxmlformats.org/officeDocument/2006/relationships/hyperlink" Target="http://cjrk.hbcic.net.cn/xzspxt_/SXBL/ScInfo/javascript:F('Window2').f_show('/xzspxt_/QYRYK/QyFrdb.aspx?type=sp&amp;qyid=105702&amp;_sxbh=197851','%E4%BC%81%E4%B8%9A%E6%B3%95%E5%AE%9A%E4%BB%A3%E8%A1%A8%E4%BA%BA');" TargetMode="External"/><Relationship Id="rId303" Type="http://schemas.openxmlformats.org/officeDocument/2006/relationships/hyperlink" Target="http://cjrk.hbcic.net.cn/xzspxt_/SXBL/ScInfo/javascript:F('Window2').f_show('/xzspxt_/QYRYK/QyFrdb.aspx?type=sp&amp;qyid=106375&amp;_sxbh=197855','%E4%BC%81%E4%B8%9A%E6%B3%95%E5%AE%9A%E4%BB%A3%E8%A1%A8%E4%BA%BA');" TargetMode="External"/><Relationship Id="rId302" Type="http://schemas.openxmlformats.org/officeDocument/2006/relationships/hyperlink" Target="http://cjrk.hbcic.net.cn/xzspxt_/SXBL/ScInfo/javascript:F('Window2').f_show('/xzspxt_/QYRYK/QyFrdb.aspx?type=sp&amp;qyid=95626&amp;_sxbh=197972','%E4%BC%81%E4%B8%9A%E6%B3%95%E5%AE%9A%E4%BB%A3%E8%A1%A8%E4%BA%BA');" TargetMode="External"/><Relationship Id="rId301" Type="http://schemas.openxmlformats.org/officeDocument/2006/relationships/hyperlink" Target="http://cjrk.hbcic.net.cn/xzspxt_/SXBL/ScInfo/javascript:F('Window2').f_show('/xzspxt_/QYRYK/QyFrdb.aspx?type=sp&amp;qyid=106456&amp;_sxbh=198205','%E4%BC%81%E4%B8%9A%E6%B3%95%E5%AE%9A%E4%BB%A3%E8%A1%A8%E4%BA%BA');" TargetMode="External"/><Relationship Id="rId300" Type="http://schemas.openxmlformats.org/officeDocument/2006/relationships/hyperlink" Target="http://cjrk.hbcic.net.cn/xzspxt_/SXBL/ScInfo/javascript:F('Window2').f_show('/xzspxt_/QYRYK/QyFrdb.aspx?type=sp&amp;qyid=106472&amp;_sxbh=198249','%E4%BC%81%E4%B8%9A%E6%B3%95%E5%AE%9A%E4%BB%A3%E8%A1%A8%E4%BA%BA');" TargetMode="External"/><Relationship Id="rId30" Type="http://schemas.openxmlformats.org/officeDocument/2006/relationships/hyperlink" Target="http://cjrk.hbcic.net.cn/xzspxt_/SXBL/ScInfo/javascript:F('Window2').f_show('/xzspxt_/QYRYK/QyFrdb.aspx?type=sp&amp;qyid=111608&amp;_sxbh=203731','%E4%BC%81%E4%B8%9A%E6%B3%95%E5%AE%9A%E4%BB%A3%E8%A1%A8%E4%BA%BA');" TargetMode="External"/><Relationship Id="rId3" Type="http://schemas.openxmlformats.org/officeDocument/2006/relationships/hyperlink" Target="http://cjrk.hbcic.net.cn/xzspxt_/SXBL/ScInfo/javascript:F('Window2').f_show('/xzspxt_/QYRYK/QyFrdb.aspx?type=sp&amp;qyid=88882&amp;_sxbh=200802','%E4%BC%81%E4%B8%9A%E6%B3%95%E5%AE%9A%E4%BB%A3%E8%A1%A8%E4%BA%BA');" TargetMode="External"/><Relationship Id="rId299" Type="http://schemas.openxmlformats.org/officeDocument/2006/relationships/hyperlink" Target="http://cjrk.hbcic.net.cn/xzspxt_/SXBL/ScInfo/javascript:F('Window2').f_show('/xzspxt_/QYRYK/QyFrdb.aspx?type=sp&amp;qyid=106525&amp;_sxbh=198321','%E4%BC%81%E4%B8%9A%E6%B3%95%E5%AE%9A%E4%BB%A3%E8%A1%A8%E4%BA%BA');" TargetMode="External"/><Relationship Id="rId298" Type="http://schemas.openxmlformats.org/officeDocument/2006/relationships/hyperlink" Target="http://cjrk.hbcic.net.cn/xzspxt_/SXBL/ScInfo/javascript:F('Window2').f_show('/xzspxt_/QYRYK/QyFrdb.aspx?type=sp&amp;qyid=102545&amp;_sxbh=198377','%E4%BC%81%E4%B8%9A%E6%B3%95%E5%AE%9A%E4%BB%A3%E8%A1%A8%E4%BA%BA');" TargetMode="External"/><Relationship Id="rId297" Type="http://schemas.openxmlformats.org/officeDocument/2006/relationships/hyperlink" Target="http://cjrk.hbcic.net.cn/xzspxt_/SXBL/ScInfo/javascript:F('Window2').f_show('/xzspxt_/QYRYK/QyFrdb.aspx?type=sp&amp;qyid=93603&amp;_sxbh=198391','%E4%BC%81%E4%B8%9A%E6%B3%95%E5%AE%9A%E4%BB%A3%E8%A1%A8%E4%BA%BA');" TargetMode="External"/><Relationship Id="rId296" Type="http://schemas.openxmlformats.org/officeDocument/2006/relationships/hyperlink" Target="http://cjrk.hbcic.net.cn/xzspxt_/SXBL/ScInfo/javascript:F('Window2').f_show('/xzspxt_/QYRYK/QyFrdb.aspx?type=sp&amp;qyid=106468&amp;_sxbh=198401','%E4%BC%81%E4%B8%9A%E6%B3%95%E5%AE%9A%E4%BB%A3%E8%A1%A8%E4%BA%BA');" TargetMode="External"/><Relationship Id="rId295" Type="http://schemas.openxmlformats.org/officeDocument/2006/relationships/hyperlink" Target="http://cjrk.hbcic.net.cn/xzspxt_/SXBL/ScInfo/javascript:F('Window2').f_show('/xzspxt_/QYRYK/QyFrdb.aspx?type=sp&amp;qyid=102637&amp;_sxbh=198422','%E4%BC%81%E4%B8%9A%E6%B3%95%E5%AE%9A%E4%BB%A3%E8%A1%A8%E4%BA%BA');" TargetMode="External"/><Relationship Id="rId294" Type="http://schemas.openxmlformats.org/officeDocument/2006/relationships/hyperlink" Target="http://cjrk.hbcic.net.cn/xzspxt_/SXBL/ScInfo/javascript:F('Window2').f_show('/xzspxt_/QYRYK/QyFrdb.aspx?type=sp&amp;qyid=106524&amp;_sxbh=198432','%E4%BC%81%E4%B8%9A%E6%B3%95%E5%AE%9A%E4%BB%A3%E8%A1%A8%E4%BA%BA');" TargetMode="External"/><Relationship Id="rId293" Type="http://schemas.openxmlformats.org/officeDocument/2006/relationships/hyperlink" Target="http://cjrk.hbcic.net.cn/xzspxt_/SXBL/ScInfo/javascript:F('Window2').f_show('/xzspxt_/QYRYK/QyFrdb.aspx?type=sp&amp;qyid=104338&amp;_sxbh=198465','%E4%BC%81%E4%B8%9A%E6%B3%95%E5%AE%9A%E4%BB%A3%E8%A1%A8%E4%BA%BA');" TargetMode="External"/><Relationship Id="rId292" Type="http://schemas.openxmlformats.org/officeDocument/2006/relationships/hyperlink" Target="http://cjrk.hbcic.net.cn/xzspxt_/SXBL/ScInfo/javascript:F('Window2').f_show('/xzspxt_/QYRYK/QyFrdb.aspx?type=sp&amp;qyid=106550&amp;_sxbh=198468','%E4%BC%81%E4%B8%9A%E6%B3%95%E5%AE%9A%E4%BB%A3%E8%A1%A8%E4%BA%BA');" TargetMode="External"/><Relationship Id="rId291" Type="http://schemas.openxmlformats.org/officeDocument/2006/relationships/hyperlink" Target="http://cjrk.hbcic.net.cn/xzspxt_/SXBL/ScInfo/javascript:F('Window2').f_show('/xzspxt_/QYRYK/QyFrdb.aspx?type=sp&amp;qyid=106473&amp;_sxbh=198494','%E4%BC%81%E4%B8%9A%E6%B3%95%E5%AE%9A%E4%BB%A3%E8%A1%A8%E4%BA%BA');" TargetMode="External"/><Relationship Id="rId290" Type="http://schemas.openxmlformats.org/officeDocument/2006/relationships/hyperlink" Target="http://cjrk.hbcic.net.cn/xzspxt_/SXBL/ScInfo/javascript:F('Window2').f_show('/xzspxt_/QYRYK/QyFrdb.aspx?type=sp&amp;qyid=106552&amp;_sxbh=198512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110957&amp;_sxbh=203891','%E4%BC%81%E4%B8%9A%E6%B3%95%E5%AE%9A%E4%BB%A3%E8%A1%A8%E4%BA%BA');" TargetMode="External"/><Relationship Id="rId289" Type="http://schemas.openxmlformats.org/officeDocument/2006/relationships/hyperlink" Target="http://cjrk.hbcic.net.cn/xzspxt_/SXBL/ScInfo/javascript:F('Window2').f_show('/xzspxt_/QYRYK/QyFrdb.aspx?type=sp&amp;qyid=105402&amp;_sxbh=198696','%E4%BC%81%E4%B8%9A%E6%B3%95%E5%AE%9A%E4%BB%A3%E8%A1%A8%E4%BA%BA');" TargetMode="External"/><Relationship Id="rId288" Type="http://schemas.openxmlformats.org/officeDocument/2006/relationships/hyperlink" Target="http://cjrk.hbcic.net.cn/xzspxt_/SXBL/ScInfo/javascript:F('Window2').f_show('/xzspxt_/QYRYK/QyFrdb.aspx?type=sp&amp;qyid=106053&amp;_sxbh=198742','%E4%BC%81%E4%B8%9A%E6%B3%95%E5%AE%9A%E4%BB%A3%E8%A1%A8%E4%BA%BA');" TargetMode="External"/><Relationship Id="rId287" Type="http://schemas.openxmlformats.org/officeDocument/2006/relationships/hyperlink" Target="http://cjrk.hbcic.net.cn/xzspxt_/SXBL/ScInfo/javascript:F('Window2').f_show('/xzspxt_/QYRYK/QyFrdb.aspx?type=sp&amp;qyid=106594&amp;_sxbh=198780','%E4%BC%81%E4%B8%9A%E6%B3%95%E5%AE%9A%E4%BB%A3%E8%A1%A8%E4%BA%BA');" TargetMode="External"/><Relationship Id="rId286" Type="http://schemas.openxmlformats.org/officeDocument/2006/relationships/hyperlink" Target="http://cjrk.hbcic.net.cn/xzspxt_/SXBL/ScInfo/javascript:F('Window2').f_show('/xzspxt_/QYRYK/QyFrdb.aspx?type=sp&amp;qyid=106582&amp;_sxbh=198790','%E4%BC%81%E4%B8%9A%E6%B3%95%E5%AE%9A%E4%BB%A3%E8%A1%A8%E4%BA%BA');" TargetMode="External"/><Relationship Id="rId285" Type="http://schemas.openxmlformats.org/officeDocument/2006/relationships/hyperlink" Target="http://cjrk.hbcic.net.cn/xzspxt_/SXBL/ScInfo/javascript:F('Window2').f_show('/xzspxt_/QYRYK/QyFrdb.aspx?type=sp&amp;qyid=106627&amp;_sxbh=198904','%E4%BC%81%E4%B8%9A%E6%B3%95%E5%AE%9A%E4%BB%A3%E8%A1%A8%E4%BA%BA');" TargetMode="External"/><Relationship Id="rId284" Type="http://schemas.openxmlformats.org/officeDocument/2006/relationships/hyperlink" Target="http://cjrk.hbcic.net.cn/xzspxt_/SXBL/ScInfo/javascript:F('Window2').f_show('/xzspxt_/QYRYK/QyFrdb.aspx?type=sp&amp;qyid=105540&amp;_sxbh=199020','%E4%BC%81%E4%B8%9A%E6%B3%95%E5%AE%9A%E4%BB%A3%E8%A1%A8%E4%BA%BA');" TargetMode="External"/><Relationship Id="rId283" Type="http://schemas.openxmlformats.org/officeDocument/2006/relationships/hyperlink" Target="http://cjrk.hbcic.net.cn/xzspxt_/SXBL/ScInfo/javascript:F('Window2').f_show('/xzspxt_/QYRYK/QyFrdb.aspx?type=sp&amp;qyid=106646&amp;_sxbh=199049','%E4%BC%81%E4%B8%9A%E6%B3%95%E5%AE%9A%E4%BB%A3%E8%A1%A8%E4%BA%BA');" TargetMode="External"/><Relationship Id="rId282" Type="http://schemas.openxmlformats.org/officeDocument/2006/relationships/hyperlink" Target="http://cjrk.hbcic.net.cn/xzspxt_/SXBL/ScInfo/javascript:F('Window2').f_show('/xzspxt_/QYRYK/QyFrdb.aspx?type=sp&amp;qyid=106649&amp;_sxbh=199261','%E4%BC%81%E4%B8%9A%E6%B3%95%E5%AE%9A%E4%BB%A3%E8%A1%A8%E4%BA%BA');" TargetMode="External"/><Relationship Id="rId281" Type="http://schemas.openxmlformats.org/officeDocument/2006/relationships/hyperlink" Target="http://cjrk.hbcic.net.cn/xzspxt_/SXBL/ScInfo/javascript:F('Window2').f_show('/xzspxt_/QYRYK/QyFrdb.aspx?type=sp&amp;qyid=106681&amp;_sxbh=199322','%E4%BC%81%E4%B8%9A%E6%B3%95%E5%AE%9A%E4%BB%A3%E8%A1%A8%E4%BA%BA');" TargetMode="External"/><Relationship Id="rId280" Type="http://schemas.openxmlformats.org/officeDocument/2006/relationships/hyperlink" Target="http://cjrk.hbcic.net.cn/xzspxt_/SXBL/ScInfo/javascript:F('Window2').f_show('/xzspxt_/QYRYK/QyFrdb.aspx?type=sp&amp;qyid=106700&amp;_sxbh=199342','%E4%BC%81%E4%B8%9A%E6%B3%95%E5%AE%9A%E4%BB%A3%E8%A1%A8%E4%BA%BA');" TargetMode="External"/><Relationship Id="rId28" Type="http://schemas.openxmlformats.org/officeDocument/2006/relationships/hyperlink" Target="http://cjrk.hbcic.net.cn/xzspxt_/SXBL/ScInfo/javascript:F('Window2').f_show('/xzspxt_/QYRYK/QyFrdb.aspx?type=sp&amp;qyid=101115&amp;_sxbh=203966','%E4%BC%81%E4%B8%9A%E6%B3%95%E5%AE%9A%E4%BB%A3%E8%A1%A8%E4%BA%BA');" TargetMode="External"/><Relationship Id="rId279" Type="http://schemas.openxmlformats.org/officeDocument/2006/relationships/hyperlink" Target="http://cjrk.hbcic.net.cn/xzspxt_/SXBL/ScInfo/javascript:F('Window2').f_show('/xzspxt_/QYRYK/QyFrdb.aspx?type=sp&amp;qyid=99539&amp;_sxbh=199392','%E4%BC%81%E4%B8%9A%E6%B3%95%E5%AE%9A%E4%BB%A3%E8%A1%A8%E4%BA%BA');" TargetMode="External"/><Relationship Id="rId278" Type="http://schemas.openxmlformats.org/officeDocument/2006/relationships/hyperlink" Target="http://cjrk.hbcic.net.cn/xzspxt_/SXBL/ScInfo/javascript:F('Window2').f_show('/xzspxt_/QYRYK/QyFrdb.aspx?type=sp&amp;qyid=106668&amp;_sxbh=199418','%E4%BC%81%E4%B8%9A%E6%B3%95%E5%AE%9A%E4%BB%A3%E8%A1%A8%E4%BA%BA');" TargetMode="External"/><Relationship Id="rId277" Type="http://schemas.openxmlformats.org/officeDocument/2006/relationships/hyperlink" Target="http://cjrk.hbcic.net.cn/xzspxt_/SXBL/ScInfo/javascript:F('Window2').f_show('/xzspxt_/QYRYK/QyFrdb.aspx?type=sp&amp;qyid=106763&amp;_sxbh=199639','%E4%BC%81%E4%B8%9A%E6%B3%95%E5%AE%9A%E4%BB%A3%E8%A1%A8%E4%BA%BA');" TargetMode="External"/><Relationship Id="rId276" Type="http://schemas.openxmlformats.org/officeDocument/2006/relationships/hyperlink" Target="http://cjrk.hbcic.net.cn/xzspxt_/SXBL/ScInfo/javascript:F('Window2').f_show('/xzspxt_/QYRYK/QyFrdb.aspx?type=sp&amp;qyid=97969&amp;_sxbh=199644','%E4%BC%81%E4%B8%9A%E6%B3%95%E5%AE%9A%E4%BB%A3%E8%A1%A8%E4%BA%BA');" TargetMode="External"/><Relationship Id="rId275" Type="http://schemas.openxmlformats.org/officeDocument/2006/relationships/hyperlink" Target="http://cjrk.hbcic.net.cn/xzspxt_/SXBL/ScInfo/javascript:F('Window2').f_show('/xzspxt_/QYRYK/QyFrdb.aspx?type=sp&amp;qyid=96586&amp;_sxbh=199647','%E4%BC%81%E4%B8%9A%E6%B3%95%E5%AE%9A%E4%BB%A3%E8%A1%A8%E4%BA%BA');" TargetMode="External"/><Relationship Id="rId274" Type="http://schemas.openxmlformats.org/officeDocument/2006/relationships/hyperlink" Target="http://cjrk.hbcic.net.cn/xzspxt_/SXBL/ScInfo/javascript:F('Window2').f_show('/xzspxt_/QYRYK/QyFrdb.aspx?type=sp&amp;qyid=110402&amp;_sxbh=199649','%E4%BC%81%E4%B8%9A%E6%B3%95%E5%AE%9A%E4%BB%A3%E8%A1%A8%E4%BA%BA');" TargetMode="External"/><Relationship Id="rId273" Type="http://schemas.openxmlformats.org/officeDocument/2006/relationships/hyperlink" Target="http://cjrk.hbcic.net.cn/xzspxt_/SXBL/ScInfo/javascript:F('Window2').f_show('/xzspxt_/QYRYK/QyFrdb.aspx?type=sp&amp;qyid=110707&amp;_sxbh=199656','%E4%BC%81%E4%B8%9A%E6%B3%95%E5%AE%9A%E4%BB%A3%E8%A1%A8%E4%BA%BA');" TargetMode="External"/><Relationship Id="rId272" Type="http://schemas.openxmlformats.org/officeDocument/2006/relationships/hyperlink" Target="http://cjrk.hbcic.net.cn/xzspxt_/SXBL/ScInfo/javascript:F('Window2').f_show('/xzspxt_/QYRYK/QyFrdb.aspx?type=sp&amp;qyid=110749&amp;_sxbh=199899','%E4%BC%81%E4%B8%9A%E6%B3%95%E5%AE%9A%E4%BB%A3%E8%A1%A8%E4%BA%BA');" TargetMode="External"/><Relationship Id="rId271" Type="http://schemas.openxmlformats.org/officeDocument/2006/relationships/hyperlink" Target="http://cjrk.hbcic.net.cn/xzspxt_/SXBL/ScInfo/javascript:F('Window2').f_show('/xzspxt_/QYRYK/QyFrdb.aspx?type=sp&amp;qyid=63654&amp;_sxbh=199931','%E4%BC%81%E4%B8%9A%E6%B3%95%E5%AE%9A%E4%BB%A3%E8%A1%A8%E4%BA%BA');" TargetMode="External"/><Relationship Id="rId270" Type="http://schemas.openxmlformats.org/officeDocument/2006/relationships/hyperlink" Target="http://cjrk.hbcic.net.cn/xzspxt_/SXBL/ScInfo/javascript:F('Window2').f_show('/xzspxt_/QYRYK/QyFrdb.aspx?type=sp&amp;qyid=110773&amp;_sxbh=199973','%E4%BC%81%E4%B8%9A%E6%B3%95%E5%AE%9A%E4%BB%A3%E8%A1%A8%E4%BA%BA');" TargetMode="External"/><Relationship Id="rId27" Type="http://schemas.openxmlformats.org/officeDocument/2006/relationships/hyperlink" Target="http://cjrk.hbcic.net.cn/xzspxt_/SXBL/ScInfo/javascript:F('Window2').f_show('/xzspxt_/QYRYK/QyFrdb.aspx?type=sp&amp;qyid=96499&amp;_sxbh=204070','%E4%BC%81%E4%B8%9A%E6%B3%95%E5%AE%9A%E4%BB%A3%E8%A1%A8%E4%BA%BA');" TargetMode="External"/><Relationship Id="rId269" Type="http://schemas.openxmlformats.org/officeDocument/2006/relationships/hyperlink" Target="http://cjrk.hbcic.net.cn/xzspxt_/SXBL/ScInfo/javascript:F('Window2').f_show('/xzspxt_/QYRYK/QyFrdb.aspx?type=sp&amp;qyid=110747&amp;_sxbh=199981','%E4%BC%81%E4%B8%9A%E6%B3%95%E5%AE%9A%E4%BB%A3%E8%A1%A8%E4%BA%BA');" TargetMode="External"/><Relationship Id="rId268" Type="http://schemas.openxmlformats.org/officeDocument/2006/relationships/hyperlink" Target="http://cjrk.hbcic.net.cn/xzspxt_/SXBL/ScInfo/javascript:F('Window2').f_show('/xzspxt_/QYRYK/QyFrdb.aspx?type=sp&amp;qyid=105413&amp;_sxbh=200024','%E4%BC%81%E4%B8%9A%E6%B3%95%E5%AE%9A%E4%BB%A3%E8%A1%A8%E4%BA%BA');" TargetMode="External"/><Relationship Id="rId267" Type="http://schemas.openxmlformats.org/officeDocument/2006/relationships/hyperlink" Target="http://cjrk.hbcic.net.cn/xzspxt_/SXBL/ScInfo/javascript:F('Window2').f_show('/xzspxt_/QYRYK/QyFrdb.aspx?type=sp&amp;qyid=110804&amp;_sxbh=200050','%E4%BC%81%E4%B8%9A%E6%B3%95%E5%AE%9A%E4%BB%A3%E8%A1%A8%E4%BA%BA');" TargetMode="External"/><Relationship Id="rId266" Type="http://schemas.openxmlformats.org/officeDocument/2006/relationships/hyperlink" Target="http://cjrk.hbcic.net.cn/xzspxt_/SXBL/ScInfo/javascript:F('Window2').f_show('/xzspxt_/QYRYK/QyFrdb.aspx?type=sp&amp;qyid=110780&amp;_sxbh=200052','%E4%BC%81%E4%B8%9A%E6%B3%95%E5%AE%9A%E4%BB%A3%E8%A1%A8%E4%BA%BA');" TargetMode="External"/><Relationship Id="rId265" Type="http://schemas.openxmlformats.org/officeDocument/2006/relationships/hyperlink" Target="http://cjrk.hbcic.net.cn/xzspxt_/SXBL/ScInfo/javascript:F('Window2').f_show('/xzspxt_/QYRYK/QyFrdb.aspx?type=sp&amp;qyid=106702&amp;_sxbh=200197','%E4%BC%81%E4%B8%9A%E6%B3%95%E5%AE%9A%E4%BB%A3%E8%A1%A8%E4%BA%BA');" TargetMode="External"/><Relationship Id="rId264" Type="http://schemas.openxmlformats.org/officeDocument/2006/relationships/hyperlink" Target="http://cjrk.hbcic.net.cn/xzspxt_/SXBL/ScInfo/javascript:F('Window2').f_show('/xzspxt_/QYRYK/QyFrdb.aspx?type=sp&amp;qyid=100978&amp;_sxbh=200230','%E4%BC%81%E4%B8%9A%E6%B3%95%E5%AE%9A%E4%BB%A3%E8%A1%A8%E4%BA%BA');" TargetMode="External"/><Relationship Id="rId263" Type="http://schemas.openxmlformats.org/officeDocument/2006/relationships/hyperlink" Target="http://cjrk.hbcic.net.cn/xzspxt_/SXBL/ScInfo/javascript:F('Window2').f_show('/xzspxt_/QYRYK/QyFrdb.aspx?type=sp&amp;qyid=110829&amp;_sxbh=200339','%E4%BC%81%E4%B8%9A%E6%B3%95%E5%AE%9A%E4%BB%A3%E8%A1%A8%E4%BA%BA');" TargetMode="External"/><Relationship Id="rId262" Type="http://schemas.openxmlformats.org/officeDocument/2006/relationships/hyperlink" Target="http://cjrk.hbcic.net.cn/xzspxt_/SXBL/ScInfo/javascript:F('Window2').f_show('/xzspxt_/QYRYK/QyFrdb.aspx?type=sp&amp;qyid=110859&amp;_sxbh=200783','%E4%BC%81%E4%B8%9A%E6%B3%95%E5%AE%9A%E4%BB%A3%E8%A1%A8%E4%BA%BA');" TargetMode="External"/><Relationship Id="rId261" Type="http://schemas.openxmlformats.org/officeDocument/2006/relationships/hyperlink" Target="http://cjrk.hbcic.net.cn/xzspxt_/SXBL/ScInfo/javascript:F('Window2').f_show('/xzspxt_/QYRYK/QyFrdb.aspx?type=sp&amp;qyid=101726&amp;_sxbh=201034','%E4%BC%81%E4%B8%9A%E6%B3%95%E5%AE%9A%E4%BB%A3%E8%A1%A8%E4%BA%BA');" TargetMode="External"/><Relationship Id="rId260" Type="http://schemas.openxmlformats.org/officeDocument/2006/relationships/hyperlink" Target="http://cjrk.hbcic.net.cn/xzspxt_/SXBL/ScInfo/javascript:F('Window2').f_show('/xzspxt_/QYRYK/QyFrdb.aspx?type=sp&amp;qyid=101647&amp;_sxbh=201129','%E4%BC%81%E4%B8%9A%E6%B3%95%E5%AE%9A%E4%BB%A3%E8%A1%A8%E4%BA%BA');" TargetMode="External"/><Relationship Id="rId26" Type="http://schemas.openxmlformats.org/officeDocument/2006/relationships/hyperlink" Target="http://cjrk.hbcic.net.cn/xzspxt_/SXBL/ScInfo/javascript:F('Window2').f_show('/xzspxt_/QYRYK/QyFrdb.aspx?type=sp&amp;qyid=97085&amp;_sxbh=204142','%E4%BC%81%E4%B8%9A%E6%B3%95%E5%AE%9A%E4%BB%A3%E8%A1%A8%E4%BA%BA');" TargetMode="External"/><Relationship Id="rId259" Type="http://schemas.openxmlformats.org/officeDocument/2006/relationships/hyperlink" Target="http://cjrk.hbcic.net.cn/xzspxt_/SXBL/ScInfo/javascript:F('Window2').f_show('/xzspxt_/QYRYK/QyFrdb.aspx?type=sp&amp;qyid=106701&amp;_sxbh=201245','%E4%BC%81%E4%B8%9A%E6%B3%95%E5%AE%9A%E4%BB%A3%E8%A1%A8%E4%BA%BA');" TargetMode="External"/><Relationship Id="rId258" Type="http://schemas.openxmlformats.org/officeDocument/2006/relationships/hyperlink" Target="http://cjrk.hbcic.net.cn/xzspxt_/SXBL/ScInfo/javascript:F('Window2').f_show('/xzspxt_/QYRYK/QyFrdb.aspx?type=sp&amp;qyid=111192&amp;_sxbh=201477','%E4%BC%81%E4%B8%9A%E6%B3%95%E5%AE%9A%E4%BB%A3%E8%A1%A8%E4%BA%BA');" TargetMode="External"/><Relationship Id="rId257" Type="http://schemas.openxmlformats.org/officeDocument/2006/relationships/hyperlink" Target="http://cjrk.hbcic.net.cn/xzspxt_/SXBL/ScInfo/javascript:F('Window2').f_show('/xzspxt_/QYRYK/QyFrdb.aspx?type=sp&amp;qyid=101697&amp;_sxbh=201597','%E4%BC%81%E4%B8%9A%E6%B3%95%E5%AE%9A%E4%BB%A3%E8%A1%A8%E4%BA%BA');" TargetMode="External"/><Relationship Id="rId256" Type="http://schemas.openxmlformats.org/officeDocument/2006/relationships/hyperlink" Target="http://cjrk.hbcic.net.cn/xzspxt_/SXBL/ScInfo/javascript:F('Window2').f_show('/xzspxt_/QYRYK/QyFrdb.aspx?type=sp&amp;qyid=95708&amp;_sxbh=201636','%E4%BC%81%E4%B8%9A%E6%B3%95%E5%AE%9A%E4%BB%A3%E8%A1%A8%E4%BA%BA');" TargetMode="External"/><Relationship Id="rId255" Type="http://schemas.openxmlformats.org/officeDocument/2006/relationships/hyperlink" Target="http://cjrk.hbcic.net.cn/xzspxt_/SXBL/ScInfo/javascript:F('Window2').f_show('/xzspxt_/QYRYK/QyFrdb.aspx?type=sp&amp;qyid=106182&amp;_sxbh=201812','%E4%BC%81%E4%B8%9A%E6%B3%95%E5%AE%9A%E4%BB%A3%E8%A1%A8%E4%BA%BA');" TargetMode="External"/><Relationship Id="rId254" Type="http://schemas.openxmlformats.org/officeDocument/2006/relationships/hyperlink" Target="http://cjrk.hbcic.net.cn/xzspxt_/SXBL/ScInfo/javascript:F('Window2').f_show('/xzspxt_/QYRYK/QyFrdb.aspx?type=sp&amp;qyid=98427&amp;_sxbh=201988','%E4%BC%81%E4%B8%9A%E6%B3%95%E5%AE%9A%E4%BB%A3%E8%A1%A8%E4%BA%BA');" TargetMode="External"/><Relationship Id="rId253" Type="http://schemas.openxmlformats.org/officeDocument/2006/relationships/hyperlink" Target="http://cjrk.hbcic.net.cn/xzspxt_/SXBL/ScInfo/javascript:F('Window2').f_show('/xzspxt_/QYRYK/QyFrdb.aspx?type=sp&amp;qyid=99829&amp;_sxbh=202013','%E4%BC%81%E4%B8%9A%E6%B3%95%E5%AE%9A%E4%BB%A3%E8%A1%A8%E4%BA%BA');" TargetMode="External"/><Relationship Id="rId252" Type="http://schemas.openxmlformats.org/officeDocument/2006/relationships/hyperlink" Target="http://cjrk.hbcic.net.cn/xzspxt_/SXBL/ScInfo/javascript:F('Window2').f_show('/xzspxt_/QYRYK/QyFrdb.aspx?type=sp&amp;qyid=105139&amp;_sxbh=202357','%E4%BC%81%E4%B8%9A%E6%B3%95%E5%AE%9A%E4%BB%A3%E8%A1%A8%E4%BA%BA');" TargetMode="External"/><Relationship Id="rId251" Type="http://schemas.openxmlformats.org/officeDocument/2006/relationships/hyperlink" Target="http://cjrk.hbcic.net.cn/xzspxt_/SXBL/ScInfo/javascript:F('Window2').f_show('/xzspxt_/QYRYK/QyFrdb.aspx?type=sp&amp;qyid=99177&amp;_sxbh=202376','%E4%BC%81%E4%B8%9A%E6%B3%95%E5%AE%9A%E4%BB%A3%E8%A1%A8%E4%BA%BA');" TargetMode="External"/><Relationship Id="rId250" Type="http://schemas.openxmlformats.org/officeDocument/2006/relationships/hyperlink" Target="http://cjrk.hbcic.net.cn/xzspxt_/SXBL/ScInfo/javascript:F('Window2').f_show('/xzspxt_/QYRYK/QyFrdb.aspx?type=sp&amp;qyid=106288&amp;_sxbh=202385','%E4%BC%81%E4%B8%9A%E6%B3%95%E5%AE%9A%E4%BB%A3%E8%A1%A8%E4%BA%BA');" TargetMode="External"/><Relationship Id="rId25" Type="http://schemas.openxmlformats.org/officeDocument/2006/relationships/hyperlink" Target="http://cjrk.hbcic.net.cn/xzspxt_/SXBL/ScInfo/javascript:F('Window2').f_show('/xzspxt_/QYRYK/QyFrdb.aspx?type=sp&amp;qyid=110786&amp;_sxbh=204152','%E4%BC%81%E4%B8%9A%E6%B3%95%E5%AE%9A%E4%BB%A3%E8%A1%A8%E4%BA%BA');" TargetMode="External"/><Relationship Id="rId249" Type="http://schemas.openxmlformats.org/officeDocument/2006/relationships/hyperlink" Target="http://cjrk.hbcic.net.cn/xzspxt_/SXBL/ScInfo/javascript:F('Window2').f_show('/xzspxt_/QYRYK/QyFrdb.aspx?type=sp&amp;qyid=93029&amp;_sxbh=202387','%E4%BC%81%E4%B8%9A%E6%B3%95%E5%AE%9A%E4%BB%A3%E8%A1%A8%E4%BA%BA');" TargetMode="External"/><Relationship Id="rId248" Type="http://schemas.openxmlformats.org/officeDocument/2006/relationships/hyperlink" Target="http://cjrk.hbcic.net.cn/xzspxt_/SXBL/ScInfo/javascript:F('Window2').f_show('/xzspxt_/QYRYK/QyFrdb.aspx?type=sp&amp;qyid=110861&amp;_sxbh=202730','%E4%BC%81%E4%B8%9A%E6%B3%95%E5%AE%9A%E4%BB%A3%E8%A1%A8%E4%BA%BA');" TargetMode="External"/><Relationship Id="rId247" Type="http://schemas.openxmlformats.org/officeDocument/2006/relationships/hyperlink" Target="http://cjrk.hbcic.net.cn/xzspxt_/SXBL/ScInfo/javascript:F('Window2').f_show('/xzspxt_/QYRYK/QyFrdb.aspx?type=sp&amp;qyid=100506&amp;_sxbh=202831','%E4%BC%81%E4%B8%9A%E6%B3%95%E5%AE%9A%E4%BB%A3%E8%A1%A8%E4%BA%BA');" TargetMode="External"/><Relationship Id="rId246" Type="http://schemas.openxmlformats.org/officeDocument/2006/relationships/hyperlink" Target="http://cjrk.hbcic.net.cn/xzspxt_/SXBL/ScInfo/javascript:F('Window2').f_show('/xzspxt_/QYRYK/QyFrdb.aspx?type=sp&amp;qyid=99948&amp;_sxbh=202870','%E4%BC%81%E4%B8%9A%E6%B3%95%E5%AE%9A%E4%BB%A3%E8%A1%A8%E4%BA%BA');" TargetMode="External"/><Relationship Id="rId245" Type="http://schemas.openxmlformats.org/officeDocument/2006/relationships/hyperlink" Target="http://cjrk.hbcic.net.cn/xzspxt_/SXBL/ScInfo/javascript:F('Window2').f_show('/xzspxt_/QYRYK/QyFrdb.aspx?type=sp&amp;qyid=100259&amp;_sxbh=202883','%E4%BC%81%E4%B8%9A%E6%B3%95%E5%AE%9A%E4%BB%A3%E8%A1%A8%E4%BA%BA');" TargetMode="External"/><Relationship Id="rId244" Type="http://schemas.openxmlformats.org/officeDocument/2006/relationships/hyperlink" Target="http://cjrk.hbcic.net.cn/xzspxt_/SXBL/ScInfo/javascript:F('Window2').f_show('/xzspxt_/QYRYK/QyFrdb.aspx?type=sp&amp;qyid=99950&amp;_sxbh=203063','%E4%BC%81%E4%B8%9A%E6%B3%95%E5%AE%9A%E4%BB%A3%E8%A1%A8%E4%BA%BA');" TargetMode="External"/><Relationship Id="rId243" Type="http://schemas.openxmlformats.org/officeDocument/2006/relationships/hyperlink" Target="http://cjrk.hbcic.net.cn/xzspxt_/SXBL/ScInfo/javascript:F('Window2').f_show('/xzspxt_/QYRYK/QyFrdb.aspx?type=sp&amp;qyid=95399&amp;_sxbh=203280','%E4%BC%81%E4%B8%9A%E6%B3%95%E5%AE%9A%E4%BB%A3%E8%A1%A8%E4%BA%BA');" TargetMode="External"/><Relationship Id="rId242" Type="http://schemas.openxmlformats.org/officeDocument/2006/relationships/hyperlink" Target="http://cjrk.hbcic.net.cn/xzspxt_/SXBL/ScInfo/javascript:F('Window2').f_show('/xzspxt_/QYRYK/QyFrdb.aspx?type=sp&amp;qyid=96049&amp;_sxbh=230638','%E4%BC%81%E4%B8%9A%E6%B3%95%E5%AE%9A%E4%BB%A3%E8%A1%A8%E4%BA%BA');" TargetMode="External"/><Relationship Id="rId241" Type="http://schemas.openxmlformats.org/officeDocument/2006/relationships/hyperlink" Target="http://cjrk.hbcic.net.cn/xzspxt_/SXBL/ScInfo/javascript:F('Window2').f_show('/xzspxt_/QYRYK/QyFrdb.aspx?type=sp&amp;qyid=97592&amp;_sxbh=203626','%E4%BC%81%E4%B8%9A%E6%B3%95%E5%AE%9A%E4%BB%A3%E8%A1%A8%E4%BA%BA');" TargetMode="External"/><Relationship Id="rId240" Type="http://schemas.openxmlformats.org/officeDocument/2006/relationships/hyperlink" Target="http://cjrk.hbcic.net.cn/xzspxt_/SXBL/ScInfo/javascript:F('Window2').f_show('/xzspxt_/QYRYK/QyFrdb.aspx?type=sp&amp;qyid=105449&amp;_sxbh=203681','%E4%BC%81%E4%B8%9A%E6%B3%95%E5%AE%9A%E4%BB%A3%E8%A1%A8%E4%BA%BA');" TargetMode="External"/><Relationship Id="rId24" Type="http://schemas.openxmlformats.org/officeDocument/2006/relationships/hyperlink" Target="http://cjrk.hbcic.net.cn/xzspxt_/SXBL/ScInfo/javascript:F('Window2').f_show('/xzspxt_/QYRYK/QyFrdb.aspx?type=sp&amp;qyid=103641&amp;_sxbh=204175','%E4%BC%81%E4%B8%9A%E6%B3%95%E5%AE%9A%E4%BB%A3%E8%A1%A8%E4%BA%BA');" TargetMode="External"/><Relationship Id="rId239" Type="http://schemas.openxmlformats.org/officeDocument/2006/relationships/hyperlink" Target="http://cjrk.hbcic.net.cn/xzspxt_/SXBL/ScInfo/javascript:F('Window2').f_show('/xzspxt_/QYRYK/QyFrdb.aspx?type=sp&amp;qyid=101127&amp;_sxbh=227519','%E4%BC%81%E4%B8%9A%E6%B3%95%E5%AE%9A%E4%BB%A3%E8%A1%A8%E4%BA%BA');" TargetMode="External"/><Relationship Id="rId238" Type="http://schemas.openxmlformats.org/officeDocument/2006/relationships/hyperlink" Target="http://cjrk.hbcic.net.cn/xzspxt_/SXBL/ScInfo/javascript:F('Window2').f_show('/xzspxt_/QYRYK/QyFrdb.aspx?type=sp&amp;qyid=105210&amp;_sxbh=203962','%E4%BC%81%E4%B8%9A%E6%B3%95%E5%AE%9A%E4%BB%A3%E8%A1%A8%E4%BA%BA');" TargetMode="External"/><Relationship Id="rId237" Type="http://schemas.openxmlformats.org/officeDocument/2006/relationships/hyperlink" Target="http://cjrk.hbcic.net.cn/xzspxt_/SXBL/ScInfo/javascript:F('Window2').f_show('/xzspxt_/QYRYK/QyFrdb.aspx?type=sp&amp;qyid=111181&amp;_sxbh=204000','%E4%BC%81%E4%B8%9A%E6%B3%95%E5%AE%9A%E4%BB%A3%E8%A1%A8%E4%BA%BA');" TargetMode="External"/><Relationship Id="rId236" Type="http://schemas.openxmlformats.org/officeDocument/2006/relationships/hyperlink" Target="http://cjrk.hbcic.net.cn/xzspxt_/SXBL/ScInfo/javascript:F('Window2').f_show('/xzspxt_/QYRYK/QyFrdb.aspx?type=sp&amp;qyid=101252&amp;_sxbh=204046','%E4%BC%81%E4%B8%9A%E6%B3%95%E5%AE%9A%E4%BB%A3%E8%A1%A8%E4%BA%BA');" TargetMode="External"/><Relationship Id="rId235" Type="http://schemas.openxmlformats.org/officeDocument/2006/relationships/hyperlink" Target="http://cjrk.hbcic.net.cn/xzspxt_/SXBL/ScInfo/javascript:F('Window2').f_show('/xzspxt_/QYRYK/QyFrdb.aspx?type=sp&amp;qyid=97340&amp;_sxbh=204060','%E4%BC%81%E4%B8%9A%E6%B3%95%E5%AE%9A%E4%BB%A3%E8%A1%A8%E4%BA%BA');" TargetMode="External"/><Relationship Id="rId234" Type="http://schemas.openxmlformats.org/officeDocument/2006/relationships/hyperlink" Target="http://cjrk.hbcic.net.cn/xzspxt_/SXBL/ScInfo/javascript:F('Window2').f_show('/xzspxt_/QYRYK/QyFrdb.aspx?type=sp&amp;qyid=90941&amp;_sxbh=204094','%E4%BC%81%E4%B8%9A%E6%B3%95%E5%AE%9A%E4%BB%A3%E8%A1%A8%E4%BA%BA');" TargetMode="External"/><Relationship Id="rId233" Type="http://schemas.openxmlformats.org/officeDocument/2006/relationships/hyperlink" Target="http://cjrk.hbcic.net.cn/xzspxt_/SXBL/ScInfo/javascript:F('Window2').f_show('/xzspxt_/QYRYK/QyFrdb.aspx?type=sp&amp;qyid=75895&amp;_sxbh=204132','%E4%BC%81%E4%B8%9A%E6%B3%95%E5%AE%9A%E4%BB%A3%E8%A1%A8%E4%BA%BA');" TargetMode="External"/><Relationship Id="rId232" Type="http://schemas.openxmlformats.org/officeDocument/2006/relationships/hyperlink" Target="http://cjrk.hbcic.net.cn/xzspxt_/SXBL/ScInfo/javascript:F('Window2').f_show('/xzspxt_/QYRYK/QyFrdb.aspx?type=sp&amp;qyid=105870&amp;_sxbh=204377','%E4%BC%81%E4%B8%9A%E6%B3%95%E5%AE%9A%E4%BB%A3%E8%A1%A8%E4%BA%BA');" TargetMode="External"/><Relationship Id="rId231" Type="http://schemas.openxmlformats.org/officeDocument/2006/relationships/hyperlink" Target="http://cjrk.hbcic.net.cn/xzspxt_/SXBL/ScInfo/javascript:F('Window2').f_show('/xzspxt_/QYRYK/QyFrdb.aspx?type=sp&amp;qyid=92583&amp;_sxbh=204583','%E4%BC%81%E4%B8%9A%E6%B3%95%E5%AE%9A%E4%BB%A3%E8%A1%A8%E4%BA%BA');" TargetMode="External"/><Relationship Id="rId230" Type="http://schemas.openxmlformats.org/officeDocument/2006/relationships/hyperlink" Target="http://cjrk.hbcic.net.cn/xzspxt_/SXBL/ScInfo/javascript:F('Window2').f_show('/xzspxt_/QYRYK/QyFrdb.aspx?type=sp&amp;qyid=94981&amp;_sxbh=204634','%E4%BC%81%E4%B8%9A%E6%B3%95%E5%AE%9A%E4%BB%A3%E8%A1%A8%E4%BA%BA');" TargetMode="External"/><Relationship Id="rId23" Type="http://schemas.openxmlformats.org/officeDocument/2006/relationships/hyperlink" Target="http://cjrk.hbcic.net.cn/xzspxt_/SXBL/ScInfo/javascript:F('Window2').f_show('/xzspxt_/QYRYK/QyFrdb.aspx?type=sp&amp;qyid=72469&amp;_sxbh=226911','%E4%BC%81%E4%B8%9A%E6%B3%95%E5%AE%9A%E4%BB%A3%E8%A1%A8%E4%BA%BA');" TargetMode="External"/><Relationship Id="rId229" Type="http://schemas.openxmlformats.org/officeDocument/2006/relationships/hyperlink" Target="http://cjrk.hbcic.net.cn/xzspxt_/SXBL/ScInfo/javascript:F('Window2').f_show('/xzspxt_/QYRYK/QyFrdb.aspx?type=sp&amp;qyid=100884&amp;_sxbh=204650','%E4%BC%81%E4%B8%9A%E6%B3%95%E5%AE%9A%E4%BB%A3%E8%A1%A8%E4%BA%BA');" TargetMode="External"/><Relationship Id="rId228" Type="http://schemas.openxmlformats.org/officeDocument/2006/relationships/hyperlink" Target="http://cjrk.hbcic.net.cn/xzspxt_/SXBL/ScInfo/javascript:F('Window2').f_show('/xzspxt_/QYRYK/QyFrdb.aspx?type=sp&amp;qyid=101143&amp;_sxbh=204731','%E4%BC%81%E4%B8%9A%E6%B3%95%E5%AE%9A%E4%BB%A3%E8%A1%A8%E4%BA%BA');" TargetMode="External"/><Relationship Id="rId227" Type="http://schemas.openxmlformats.org/officeDocument/2006/relationships/hyperlink" Target="http://cjrk.hbcic.net.cn/xzspxt_/SXBL/ScInfo/javascript:F('Window2').f_show('/xzspxt_/QYRYK/QyFrdb.aspx?type=sp&amp;qyid=103659&amp;_sxbh=204858','%E4%BC%81%E4%B8%9A%E6%B3%95%E5%AE%9A%E4%BB%A3%E8%A1%A8%E4%BA%BA');" TargetMode="External"/><Relationship Id="rId226" Type="http://schemas.openxmlformats.org/officeDocument/2006/relationships/hyperlink" Target="http://cjrk.hbcic.net.cn/xzspxt_/SXBL/ScInfo/javascript:F('Window2').f_show('/xzspxt_/QYRYK/QyFrdb.aspx?type=sp&amp;qyid=110926&amp;_sxbh=204878','%E4%BC%81%E4%B8%9A%E6%B3%95%E5%AE%9A%E4%BB%A3%E8%A1%A8%E4%BA%BA');" TargetMode="External"/><Relationship Id="rId225" Type="http://schemas.openxmlformats.org/officeDocument/2006/relationships/hyperlink" Target="http://cjrk.hbcic.net.cn/xzspxt_/SXBL/ScInfo/javascript:F('Window2').f_show('/xzspxt_/QYRYK/QyFrdb.aspx?type=sp&amp;qyid=105303&amp;_sxbh=204992','%E4%BC%81%E4%B8%9A%E6%B3%95%E5%AE%9A%E4%BB%A3%E8%A1%A8%E4%BA%BA');" TargetMode="External"/><Relationship Id="rId224" Type="http://schemas.openxmlformats.org/officeDocument/2006/relationships/hyperlink" Target="http://cjrk.hbcic.net.cn/xzspxt_/SXBL/ScInfo/javascript:F('Window2').f_show('/xzspxt_/QYRYK/QyFrdb.aspx?type=sp&amp;qyid=106052&amp;_sxbh=205008','%E4%BC%81%E4%B8%9A%E6%B3%95%E5%AE%9A%E4%BB%A3%E8%A1%A8%E4%BA%BA');" TargetMode="External"/><Relationship Id="rId223" Type="http://schemas.openxmlformats.org/officeDocument/2006/relationships/hyperlink" Target="http://cjrk.hbcic.net.cn/xzspxt_/SXBL/ScInfo/javascript:F('Window2').f_show('/xzspxt_/QYRYK/QyFrdb.aspx?type=sp&amp;qyid=105311&amp;_sxbh=205014','%E4%BC%81%E4%B8%9A%E6%B3%95%E5%AE%9A%E4%BB%A3%E8%A1%A8%E4%BA%BA');" TargetMode="External"/><Relationship Id="rId222" Type="http://schemas.openxmlformats.org/officeDocument/2006/relationships/hyperlink" Target="http://cjrk.hbcic.net.cn/xzspxt_/SXBL/ScInfo/javascript:F('Window2').f_show('/xzspxt_/QYRYK/QyFrdb.aspx?type=sp&amp;qyid=106060&amp;_sxbh=205017','%E4%BC%81%E4%B8%9A%E6%B3%95%E5%AE%9A%E4%BB%A3%E8%A1%A8%E4%BA%BA');" TargetMode="External"/><Relationship Id="rId221" Type="http://schemas.openxmlformats.org/officeDocument/2006/relationships/hyperlink" Target="http://cjrk.hbcic.net.cn/xzspxt_/SXBL/ScInfo/javascript:F('Window2').f_show('/xzspxt_/QYRYK/QyFrdb.aspx?type=sp&amp;qyid=105309&amp;_sxbh=205020','%E4%BC%81%E4%B8%9A%E6%B3%95%E5%AE%9A%E4%BB%A3%E8%A1%A8%E4%BA%BA');" TargetMode="External"/><Relationship Id="rId220" Type="http://schemas.openxmlformats.org/officeDocument/2006/relationships/hyperlink" Target="http://cjrk.hbcic.net.cn/xzspxt_/SXBL/ScInfo/javascript:F('Window2').f_show('/xzspxt_/QYRYK/QyFrdb.aspx?type=sp&amp;qyid=105310&amp;_sxbh=205031','%E4%BC%81%E4%B8%9A%E6%B3%95%E5%AE%9A%E4%BB%A3%E8%A1%A8%E4%BA%BA');" TargetMode="External"/><Relationship Id="rId22" Type="http://schemas.openxmlformats.org/officeDocument/2006/relationships/hyperlink" Target="http://cjrk.hbcic.net.cn/xzspxt_/SXBL/ScInfo/javascript:F('Window2').f_show('/xzspxt_/QYRYK/QyFrdb.aspx?type=sp&amp;qyid=73233&amp;_sxbh=204424','%E4%BC%81%E4%B8%9A%E6%B3%95%E5%AE%9A%E4%BB%A3%E8%A1%A8%E4%BA%BA');" TargetMode="External"/><Relationship Id="rId219" Type="http://schemas.openxmlformats.org/officeDocument/2006/relationships/hyperlink" Target="http://cjrk.hbcic.net.cn/xzspxt_/SXBL/ScInfo/javascript:F('Window2').f_show('/xzspxt_/QYRYK/QyFrdb.aspx?type=sp&amp;qyid=105334&amp;_sxbh=205033','%E4%BC%81%E4%B8%9A%E6%B3%95%E5%AE%9A%E4%BB%A3%E8%A1%A8%E4%BA%BA');" TargetMode="External"/><Relationship Id="rId218" Type="http://schemas.openxmlformats.org/officeDocument/2006/relationships/hyperlink" Target="http://cjrk.hbcic.net.cn/xzspxt_/SXBL/ScInfo/javascript:F('Window2').f_show('/xzspxt_/QYRYK/QyFrdb.aspx?type=sp&amp;qyid=99825&amp;_sxbh=205035','%E4%BC%81%E4%B8%9A%E6%B3%95%E5%AE%9A%E4%BB%A3%E8%A1%A8%E4%BA%BA');" TargetMode="External"/><Relationship Id="rId217" Type="http://schemas.openxmlformats.org/officeDocument/2006/relationships/hyperlink" Target="http://cjrk.hbcic.net.cn/xzspxt_/SXBL/ScInfo/javascript:F('Window2').f_show('/xzspxt_/QYRYK/QyFrdb.aspx?type=sp&amp;qyid=105351&amp;_sxbh=205042','%E4%BC%81%E4%B8%9A%E6%B3%95%E5%AE%9A%E4%BB%A3%E8%A1%A8%E4%BA%BA');" TargetMode="External"/><Relationship Id="rId216" Type="http://schemas.openxmlformats.org/officeDocument/2006/relationships/hyperlink" Target="http://cjrk.hbcic.net.cn/xzspxt_/SXBL/ScInfo/javascript:F('Window2').f_show('/xzspxt_/QYRYK/QyFrdb.aspx?type=sp&amp;qyid=106011&amp;_sxbh=205047','%E4%BC%81%E4%B8%9A%E6%B3%95%E5%AE%9A%E4%BB%A3%E8%A1%A8%E4%BA%BA');" TargetMode="External"/><Relationship Id="rId215" Type="http://schemas.openxmlformats.org/officeDocument/2006/relationships/hyperlink" Target="http://cjrk.hbcic.net.cn/xzspxt_/SXBL/ScInfo/javascript:F('Window2').f_show('/xzspxt_/QYRYK/QyFrdb.aspx?type=sp&amp;qyid=111871&amp;_sxbh=205077','%E4%BC%81%E4%B8%9A%E6%B3%95%E5%AE%9A%E4%BB%A3%E8%A1%A8%E4%BA%BA');" TargetMode="External"/><Relationship Id="rId214" Type="http://schemas.openxmlformats.org/officeDocument/2006/relationships/hyperlink" Target="http://cjrk.hbcic.net.cn/xzspxt_/SXBL/ScInfo/javascript:F('Window2').f_show('/xzspxt_/QYRYK/QyFrdb.aspx?type=sp&amp;qyid=95046&amp;_sxbh=205273','%E4%BC%81%E4%B8%9A%E6%B3%95%E5%AE%9A%E4%BB%A3%E8%A1%A8%E4%BA%BA');" TargetMode="External"/><Relationship Id="rId213" Type="http://schemas.openxmlformats.org/officeDocument/2006/relationships/hyperlink" Target="http://cjrk.hbcic.net.cn/xzspxt_/SXBL/ScInfo/javascript:F('Window2').f_show('/xzspxt_/QYRYK/QyFrdb.aspx?type=sp&amp;qyid=111969&amp;_sxbh=205422','%E4%BC%81%E4%B8%9A%E6%B3%95%E5%AE%9A%E4%BB%A3%E8%A1%A8%E4%BA%BA');" TargetMode="External"/><Relationship Id="rId212" Type="http://schemas.openxmlformats.org/officeDocument/2006/relationships/hyperlink" Target="http://cjrk.hbcic.net.cn/xzspxt_/SXBL/ScInfo/javascript:F('Window2').f_show('/xzspxt_/QYRYK/QyFrdb.aspx?type=sp&amp;qyid=100182&amp;_sxbh=205616','%E4%BC%81%E4%B8%9A%E6%B3%95%E5%AE%9A%E4%BB%A3%E8%A1%A8%E4%BA%BA');" TargetMode="External"/><Relationship Id="rId211" Type="http://schemas.openxmlformats.org/officeDocument/2006/relationships/hyperlink" Target="http://cjrk.hbcic.net.cn/xzspxt_/SXBL/ScInfo/javascript:F('Window2').f_show('/xzspxt_/QYRYK/QyFrdb.aspx?type=sp&amp;qyid=112048&amp;_sxbh=205685','%E4%BC%81%E4%B8%9A%E6%B3%95%E5%AE%9A%E4%BB%A3%E8%A1%A8%E4%BA%BA');" TargetMode="External"/><Relationship Id="rId210" Type="http://schemas.openxmlformats.org/officeDocument/2006/relationships/hyperlink" Target="http://cjrk.hbcic.net.cn/xzspxt_/SXBL/ScInfo/javascript:F('Window2').f_show('/xzspxt_/QYRYK/QyFrdb.aspx?type=sp&amp;qyid=96804&amp;_sxbh=227643','%E4%BC%81%E4%B8%9A%E6%B3%95%E5%AE%9A%E4%BB%A3%E8%A1%A8%E4%BA%BA');" TargetMode="External"/><Relationship Id="rId21" Type="http://schemas.openxmlformats.org/officeDocument/2006/relationships/hyperlink" Target="http://cjrk.hbcic.net.cn/xzspxt_/SXBL/ScInfo/javascript:F('Window2').f_show('/xzspxt_/QYRYK/QyFrdb.aspx?type=sp&amp;qyid=110784&amp;_sxbh=204428','%E4%BC%81%E4%B8%9A%E6%B3%95%E5%AE%9A%E4%BB%A3%E8%A1%A8%E4%BA%BA');" TargetMode="External"/><Relationship Id="rId209" Type="http://schemas.openxmlformats.org/officeDocument/2006/relationships/hyperlink" Target="http://cjrk.hbcic.net.cn/xzspxt_/SXBL/ScInfo/javascript:F('Window2').f_show('/xzspxt_/QYRYK/QyFrdb.aspx?type=sp&amp;qyid=92039&amp;_sxbh=179252','%E4%BC%81%E4%B8%9A%E6%B3%95%E5%AE%9A%E4%BB%A3%E8%A1%A8%E4%BA%BA');" TargetMode="External"/><Relationship Id="rId208" Type="http://schemas.openxmlformats.org/officeDocument/2006/relationships/hyperlink" Target="http://cjrk.hbcic.net.cn/xzspxt_/SXBL/ScInfo/javascript:F('Window2').f_show('/xzspxt_/QYRYK/QyFrdb.aspx?type=sp&amp;qyid=102742&amp;_sxbh=179338','%E4%BC%81%E4%B8%9A%E6%B3%95%E5%AE%9A%E4%BB%A3%E8%A1%A8%E4%BA%BA');" TargetMode="External"/><Relationship Id="rId207" Type="http://schemas.openxmlformats.org/officeDocument/2006/relationships/hyperlink" Target="http://cjrk.hbcic.net.cn/xzspxt_/SXBL/ScInfo/javascript:F('Window2').f_show('/xzspxt_/QYRYK/QyFrdb.aspx?type=sp&amp;qyid=99764&amp;_sxbh=179344','%E4%BC%81%E4%B8%9A%E6%B3%95%E5%AE%9A%E4%BB%A3%E8%A1%A8%E4%BA%BA');" TargetMode="External"/><Relationship Id="rId206" Type="http://schemas.openxmlformats.org/officeDocument/2006/relationships/hyperlink" Target="http://cjrk.hbcic.net.cn/xzspxt_/SXBL/ScInfo/javascript:F('Window2').f_show('/xzspxt_/QYRYK/QyFrdb.aspx?type=sp&amp;qyid=88372&amp;_sxbh=184725','%E4%BC%81%E4%B8%9A%E6%B3%95%E5%AE%9A%E4%BB%A3%E8%A1%A8%E4%BA%BA');" TargetMode="External"/><Relationship Id="rId205" Type="http://schemas.openxmlformats.org/officeDocument/2006/relationships/hyperlink" Target="http://cjrk.hbcic.net.cn/xzspxt_/SXBL/ScInfo/javascript:F('Window2').f_show('/xzspxt_/QYRYK/QyFrdb.aspx?type=sp&amp;qyid=103953&amp;_sxbh=186002','%E4%BC%81%E4%B8%9A%E6%B3%95%E5%AE%9A%E4%BB%A3%E8%A1%A8%E4%BA%BA');" TargetMode="External"/><Relationship Id="rId204" Type="http://schemas.openxmlformats.org/officeDocument/2006/relationships/hyperlink" Target="http://cjrk.hbcic.net.cn/xzspxt_/SXBL/ScInfo/javascript:F('Window2').f_show('/xzspxt_/QYRYK/QyFrdb.aspx?type=sp&amp;qyid=104777&amp;_sxbh=189363','%E4%BC%81%E4%B8%9A%E6%B3%95%E5%AE%9A%E4%BB%A3%E8%A1%A8%E4%BA%BA');" TargetMode="External"/><Relationship Id="rId203" Type="http://schemas.openxmlformats.org/officeDocument/2006/relationships/hyperlink" Target="http://cjrk.hbcic.net.cn/xzspxt_/SXBL/ScInfo/javascript:F('Window2').f_show('/xzspxt_/QYRYK/QyFrdb.aspx?type=sp&amp;qyid=104783&amp;_sxbh=189370','%E4%BC%81%E4%B8%9A%E6%B3%95%E5%AE%9A%E4%BB%A3%E8%A1%A8%E4%BA%BA');" TargetMode="External"/><Relationship Id="rId202" Type="http://schemas.openxmlformats.org/officeDocument/2006/relationships/hyperlink" Target="http://cjrk.hbcic.net.cn/xzspxt_/SXBL/ScInfo/javascript:F('Window2').f_show('/xzspxt_/QYRYK/QyFrdb.aspx?type=sp&amp;qyid=104806&amp;_sxbh=189478','%E4%BC%81%E4%B8%9A%E6%B3%95%E5%AE%9A%E4%BB%A3%E8%A1%A8%E4%BA%BA');" TargetMode="External"/><Relationship Id="rId201" Type="http://schemas.openxmlformats.org/officeDocument/2006/relationships/hyperlink" Target="http://cjrk.hbcic.net.cn/xzspxt_/SXBL/ScInfo/javascript:F('Window2').f_show('/xzspxt_/QYRYK/QyFrdb.aspx?type=sp&amp;qyid=104809&amp;_sxbh=189507','%E4%BC%81%E4%B8%9A%E6%B3%95%E5%AE%9A%E4%BB%A3%E8%A1%A8%E4%BA%BA');" TargetMode="External"/><Relationship Id="rId200" Type="http://schemas.openxmlformats.org/officeDocument/2006/relationships/hyperlink" Target="http://cjrk.hbcic.net.cn/xzspxt_/SXBL/ScInfo/javascript:F('Window2').f_show('/xzspxt_/QYRYK/QyFrdb.aspx?type=sp&amp;qyid=104638&amp;_sxbh=189581','%E4%BC%81%E4%B8%9A%E6%B3%95%E5%AE%9A%E4%BB%A3%E8%A1%A8%E4%BA%BA');" TargetMode="External"/><Relationship Id="rId20" Type="http://schemas.openxmlformats.org/officeDocument/2006/relationships/hyperlink" Target="http://cjrk.hbcic.net.cn/xzspxt_/SXBL/ScInfo/javascript:F('Window2').f_show('/xzspxt_/QYRYK/QyFrdb.aspx?type=sp&amp;qyid=100573&amp;_sxbh=204563','%E4%BC%81%E4%B8%9A%E6%B3%95%E5%AE%9A%E4%BB%A3%E8%A1%A8%E4%BA%BA');" TargetMode="External"/><Relationship Id="rId2" Type="http://schemas.openxmlformats.org/officeDocument/2006/relationships/hyperlink" Target="http://cjrk.hbcic.net.cn/xzspxt_/SXBL/ScInfo/javascript:F('Window2').f_show('/xzspxt_/QYRYK/QyFrdb.aspx?type=sp&amp;qyid=92181&amp;_sxbh=203147','%E4%BC%81%E4%B8%9A%E6%B3%95%E5%AE%9A%E4%BB%A3%E8%A1%A8%E4%BA%BA');" TargetMode="External"/><Relationship Id="rId199" Type="http://schemas.openxmlformats.org/officeDocument/2006/relationships/hyperlink" Target="http://cjrk.hbcic.net.cn/xzspxt_/SXBL/ScInfo/javascript:F('Window2').f_show('/xzspxt_/QYRYK/QyFrdb.aspx?type=sp&amp;qyid=104850&amp;_sxbh=190117','%E4%BC%81%E4%B8%9A%E6%B3%95%E5%AE%9A%E4%BB%A3%E8%A1%A8%E4%BA%BA');" TargetMode="External"/><Relationship Id="rId198" Type="http://schemas.openxmlformats.org/officeDocument/2006/relationships/hyperlink" Target="http://cjrk.hbcic.net.cn/xzspxt_/SXBL/ScInfo/javascript:F('Window2').f_show('/xzspxt_/QYRYK/QyFrdb.aspx?type=sp&amp;qyid=104813&amp;_sxbh=190975','%E4%BC%81%E4%B8%9A%E6%B3%95%E5%AE%9A%E4%BB%A3%E8%A1%A8%E4%BA%BA');" TargetMode="External"/><Relationship Id="rId197" Type="http://schemas.openxmlformats.org/officeDocument/2006/relationships/hyperlink" Target="http://cjrk.hbcic.net.cn/xzspxt_/SXBL/ScInfo/javascript:F('Window2').f_show('/xzspxt_/QYRYK/QyFrdb.aspx?type=sp&amp;qyid=104328&amp;_sxbh=191915','%E4%BC%81%E4%B8%9A%E6%B3%95%E5%AE%9A%E4%BB%A3%E8%A1%A8%E4%BA%BA');" TargetMode="External"/><Relationship Id="rId196" Type="http://schemas.openxmlformats.org/officeDocument/2006/relationships/hyperlink" Target="http://cjrk.hbcic.net.cn/xzspxt_/SXBL/ScInfo/javascript:F('Window2').f_show('/xzspxt_/QYRYK/QyFrdb.aspx?type=sp&amp;qyid=102373&amp;_sxbh=192573','%E4%BC%81%E4%B8%9A%E6%B3%95%E5%AE%9A%E4%BB%A3%E8%A1%A8%E4%BA%BA');" TargetMode="External"/><Relationship Id="rId195" Type="http://schemas.openxmlformats.org/officeDocument/2006/relationships/hyperlink" Target="http://cjrk.hbcic.net.cn/xzspxt_/SXBL/ScInfo/javascript:F('Window2').f_show('/xzspxt_/QYRYK/QyFrdb.aspx?type=sp&amp;qyid=103543&amp;_sxbh=194872','%E4%BC%81%E4%B8%9A%E6%B3%95%E5%AE%9A%E4%BB%A3%E8%A1%A8%E4%BA%BA');" TargetMode="External"/><Relationship Id="rId194" Type="http://schemas.openxmlformats.org/officeDocument/2006/relationships/hyperlink" Target="http://cjrk.hbcic.net.cn/xzspxt_/SXBL/ScInfo/javascript:F('Window2').f_show('/xzspxt_/QYRYK/QyFrdb.aspx?type=sp&amp;qyid=105980&amp;_sxbh=196013','%E4%BC%81%E4%B8%9A%E6%B3%95%E5%AE%9A%E4%BB%A3%E8%A1%A8%E4%BA%BA');" TargetMode="External"/><Relationship Id="rId193" Type="http://schemas.openxmlformats.org/officeDocument/2006/relationships/hyperlink" Target="http://cjrk.hbcic.net.cn/xzspxt_/SXBL/ScInfo/javascript:F('Window2').f_show('/xzspxt_/QYRYK/QyFrdb.aspx?type=sp&amp;qyid=105649&amp;_sxbh=196047','%E4%BC%81%E4%B8%9A%E6%B3%95%E5%AE%9A%E4%BB%A3%E8%A1%A8%E4%BA%BA');" TargetMode="External"/><Relationship Id="rId192" Type="http://schemas.openxmlformats.org/officeDocument/2006/relationships/hyperlink" Target="http://cjrk.hbcic.net.cn/xzspxt_/SXBL/ScInfo/javascript:F('Window2').f_show('/xzspxt_/QYRYK/QyFrdb.aspx?type=sp&amp;qyid=106108&amp;_sxbh=196690','%E4%BC%81%E4%B8%9A%E6%B3%95%E5%AE%9A%E4%BB%A3%E8%A1%A8%E4%BA%BA');" TargetMode="External"/><Relationship Id="rId191" Type="http://schemas.openxmlformats.org/officeDocument/2006/relationships/hyperlink" Target="http://cjrk.hbcic.net.cn/xzspxt_/SXBL/ScInfo/javascript:F('Window2').f_show('/xzspxt_/QYRYK/QyFrdb.aspx?type=sp&amp;qyid=106423&amp;_sxbh=198505','%E4%BC%81%E4%B8%9A%E6%B3%95%E5%AE%9A%E4%BB%A3%E8%A1%A8%E4%BA%BA');" TargetMode="External"/><Relationship Id="rId190" Type="http://schemas.openxmlformats.org/officeDocument/2006/relationships/hyperlink" Target="http://cjrk.hbcic.net.cn/xzspxt_/SXBL/ScInfo/javascript:F('Window2').f_show('/xzspxt_/QYRYK/QyFrdb.aspx?type=sp&amp;qyid=103764&amp;_sxbh=198766','%E4%BC%81%E4%B8%9A%E6%B3%95%E5%AE%9A%E4%BB%A3%E8%A1%A8%E4%BA%BA');" TargetMode="External"/><Relationship Id="rId19" Type="http://schemas.openxmlformats.org/officeDocument/2006/relationships/hyperlink" Target="http://cjrk.hbcic.net.cn/xzspxt_/SXBL/ScInfo/javascript:F('Window2').f_show('/xzspxt_/QYRYK/QyFrdb.aspx?type=sp&amp;qyid=90737&amp;_sxbh=222226','%E4%BC%81%E4%B8%9A%E6%B3%95%E5%AE%9A%E4%BB%A3%E8%A1%A8%E4%BA%BA');" TargetMode="External"/><Relationship Id="rId189" Type="http://schemas.openxmlformats.org/officeDocument/2006/relationships/hyperlink" Target="http://cjrk.hbcic.net.cn/xzspxt_/SXBL/ScInfo/javascript:F('Window2').f_show('/xzspxt_/QYRYK/QyFrdb.aspx?type=sp&amp;qyid=68130&amp;_sxbh=198992','%E4%BC%81%E4%B8%9A%E6%B3%95%E5%AE%9A%E4%BB%A3%E8%A1%A8%E4%BA%BA');" TargetMode="External"/><Relationship Id="rId188" Type="http://schemas.openxmlformats.org/officeDocument/2006/relationships/hyperlink" Target="http://cjrk.hbcic.net.cn/xzspxt_/SXBL/ScInfo/javascript:F('Window2').f_show('/xzspxt_/QYRYK/QyFrdb.aspx?type=sp&amp;qyid=91988&amp;_sxbh=199220','%E4%BC%81%E4%B8%9A%E6%B3%95%E5%AE%9A%E4%BB%A3%E8%A1%A8%E4%BA%BA');" TargetMode="External"/><Relationship Id="rId187" Type="http://schemas.openxmlformats.org/officeDocument/2006/relationships/hyperlink" Target="http://cjrk.hbcic.net.cn/xzspxt_/SXBL/ScInfo/javascript:F('Window2').f_show('/xzspxt_/QYRYK/QyFrdb.aspx?type=sp&amp;qyid=63544&amp;_sxbh=199376','%E4%BC%81%E4%B8%9A%E6%B3%95%E5%AE%9A%E4%BB%A3%E8%A1%A8%E4%BA%BA');" TargetMode="External"/><Relationship Id="rId186" Type="http://schemas.openxmlformats.org/officeDocument/2006/relationships/hyperlink" Target="http://cjrk.hbcic.net.cn/xzspxt_/SXBL/ScInfo/javascript:F('Window2').f_show('/xzspxt_/QYRYK/QyFrdb.aspx?type=sp&amp;qyid=106475&amp;_sxbh=199396','%E4%BC%81%E4%B8%9A%E6%B3%95%E5%AE%9A%E4%BB%A3%E8%A1%A8%E4%BA%BA');" TargetMode="External"/><Relationship Id="rId185" Type="http://schemas.openxmlformats.org/officeDocument/2006/relationships/hyperlink" Target="http://cjrk.hbcic.net.cn/xzspxt_/SXBL/ScInfo/javascript:F('Window2').f_show('/xzspxt_/QYRYK/QyFrdb.aspx?type=sp&amp;qyid=106491&amp;_sxbh=199398','%E4%BC%81%E4%B8%9A%E6%B3%95%E5%AE%9A%E4%BB%A3%E8%A1%A8%E4%BA%BA');" TargetMode="External"/><Relationship Id="rId184" Type="http://schemas.openxmlformats.org/officeDocument/2006/relationships/hyperlink" Target="http://cjrk.hbcic.net.cn/xzspxt_/SXBL/ScInfo/javascript:F('Window2').f_show('/xzspxt_/QYRYK/QyFrdb.aspx?type=sp&amp;qyid=106378&amp;_sxbh=199428','%E4%BC%81%E4%B8%9A%E6%B3%95%E5%AE%9A%E4%BB%A3%E8%A1%A8%E4%BA%BA');" TargetMode="External"/><Relationship Id="rId183" Type="http://schemas.openxmlformats.org/officeDocument/2006/relationships/hyperlink" Target="http://cjrk.hbcic.net.cn/xzspxt_/SXBL/ScInfo/javascript:F('Window2').f_show('/xzspxt_/QYRYK/QyFrdb.aspx?type=sp&amp;qyid=105069&amp;_sxbh=200206','%E4%BC%81%E4%B8%9A%E6%B3%95%E5%AE%9A%E4%BB%A3%E8%A1%A8%E4%BA%BA');" TargetMode="External"/><Relationship Id="rId182" Type="http://schemas.openxmlformats.org/officeDocument/2006/relationships/hyperlink" Target="http://cjrk.hbcic.net.cn/xzspxt_/SXBL/ScInfo/javascript:F('Window2').f_show('/xzspxt_/QYRYK/QyFrdb.aspx?type=sp&amp;qyid=106484&amp;_sxbh=200737','%E4%BC%81%E4%B8%9A%E6%B3%95%E5%AE%9A%E4%BB%A3%E8%A1%A8%E4%BA%BA');" TargetMode="External"/><Relationship Id="rId181" Type="http://schemas.openxmlformats.org/officeDocument/2006/relationships/hyperlink" Target="http://cjrk.hbcic.net.cn/xzspxt_/SXBL/ScInfo/javascript:F('Window2').f_show('/xzspxt_/QYRYK/QyFrdb.aspx?type=sp&amp;qyid=105090&amp;_sxbh=200846','%E4%BC%81%E4%B8%9A%E6%B3%95%E5%AE%9A%E4%BB%A3%E8%A1%A8%E4%BA%BA');" TargetMode="External"/><Relationship Id="rId180" Type="http://schemas.openxmlformats.org/officeDocument/2006/relationships/hyperlink" Target="http://cjrk.hbcic.net.cn/xzspxt_/SXBL/ScInfo/javascript:F('Window2').f_show('/xzspxt_/QYRYK/QyFrdb.aspx?type=sp&amp;qyid=69300&amp;_sxbh=200986','%E4%BC%81%E4%B8%9A%E6%B3%95%E5%AE%9A%E4%BB%A3%E8%A1%A8%E4%BA%BA');" TargetMode="External"/><Relationship Id="rId18" Type="http://schemas.openxmlformats.org/officeDocument/2006/relationships/hyperlink" Target="http://cjrk.hbcic.net.cn/xzspxt_/SXBL/ScInfo/javascript:F('Window2').f_show('/xzspxt_/QYRYK/QyFrdb.aspx?type=sp&amp;qyid=111394&amp;_sxbh=204754','%E4%BC%81%E4%B8%9A%E6%B3%95%E5%AE%9A%E4%BB%A3%E8%A1%A8%E4%BA%BA');" TargetMode="External"/><Relationship Id="rId179" Type="http://schemas.openxmlformats.org/officeDocument/2006/relationships/hyperlink" Target="http://cjrk.hbcic.net.cn/xzspxt_/SXBL/ScInfo/javascript:F('Window2').f_show('/xzspxt_/QYRYK/QyFrdb.aspx?type=sp&amp;qyid=106383&amp;_sxbh=201719','%E4%BC%81%E4%B8%9A%E6%B3%95%E5%AE%9A%E4%BB%A3%E8%A1%A8%E4%BA%BA');" TargetMode="External"/><Relationship Id="rId178" Type="http://schemas.openxmlformats.org/officeDocument/2006/relationships/hyperlink" Target="http://cjrk.hbcic.net.cn/xzspxt_/SXBL/ScInfo/javascript:F('Window2').f_show('/xzspxt_/QYRYK/QyFrdb.aspx?type=sp&amp;qyid=106217&amp;_sxbh=201835','%E4%BC%81%E4%B8%9A%E6%B3%95%E5%AE%9A%E4%BB%A3%E8%A1%A8%E4%BA%BA');" TargetMode="External"/><Relationship Id="rId177" Type="http://schemas.openxmlformats.org/officeDocument/2006/relationships/hyperlink" Target="http://cjrk.hbcic.net.cn/xzspxt_/SXBL/ScInfo/javascript:F('Window2').f_show('/xzspxt_/QYRYK/QyFrdb.aspx?type=sp&amp;qyid=105661&amp;_sxbh=202077','%E4%BC%81%E4%B8%9A%E6%B3%95%E5%AE%9A%E4%BB%A3%E8%A1%A8%E4%BA%BA');" TargetMode="External"/><Relationship Id="rId176" Type="http://schemas.openxmlformats.org/officeDocument/2006/relationships/hyperlink" Target="http://cjrk.hbcic.net.cn/xzspxt_/SXBL/ScInfo/javascript:F('Window2').f_show('/xzspxt_/QYRYK/QyFrdb.aspx?type=sp&amp;qyid=111319&amp;_sxbh=202095','%E4%BC%81%E4%B8%9A%E6%B3%95%E5%AE%9A%E4%BB%A3%E8%A1%A8%E4%BA%BA');" TargetMode="External"/><Relationship Id="rId175" Type="http://schemas.openxmlformats.org/officeDocument/2006/relationships/hyperlink" Target="http://cjrk.hbcic.net.cn/xzspxt_/SXBL/ScInfo/javascript:F('Window2').f_show('/xzspxt_/QYRYK/QyFrdb.aspx?type=sp&amp;qyid=100588&amp;_sxbh=202142','%E4%BC%81%E4%B8%9A%E6%B3%95%E5%AE%9A%E4%BB%A3%E8%A1%A8%E4%BA%BA');" TargetMode="External"/><Relationship Id="rId174" Type="http://schemas.openxmlformats.org/officeDocument/2006/relationships/hyperlink" Target="http://cjrk.hbcic.net.cn/xzspxt_/SXBL/ScInfo/javascript:F('Window2').f_show('/xzspxt_/QYRYK/QyFrdb.aspx?type=sp&amp;qyid=111365&amp;_sxbh=202372','%E4%BC%81%E4%B8%9A%E6%B3%95%E5%AE%9A%E4%BB%A3%E8%A1%A8%E4%BA%BA');" TargetMode="External"/><Relationship Id="rId173" Type="http://schemas.openxmlformats.org/officeDocument/2006/relationships/hyperlink" Target="http://cjrk.hbcic.net.cn/xzspxt_/SXBL/ScInfo/javascript:F('Window2').f_show('/xzspxt_/QYRYK/QyFrdb.aspx?type=sp&amp;qyid=111406&amp;_sxbh=202441','%E4%BC%81%E4%B8%9A%E6%B3%95%E5%AE%9A%E4%BB%A3%E8%A1%A8%E4%BA%BA');" TargetMode="External"/><Relationship Id="rId172" Type="http://schemas.openxmlformats.org/officeDocument/2006/relationships/hyperlink" Target="http://cjrk.hbcic.net.cn/xzspxt_/SXBL/ScInfo/javascript:F('Window2').f_show('/xzspxt_/QYRYK/QyFrdb.aspx?type=sp&amp;qyid=90604&amp;_sxbh=202447','%E4%BC%81%E4%B8%9A%E6%B3%95%E5%AE%9A%E4%BB%A3%E8%A1%A8%E4%BA%BA');" TargetMode="External"/><Relationship Id="rId171" Type="http://schemas.openxmlformats.org/officeDocument/2006/relationships/hyperlink" Target="http://cjrk.hbcic.net.cn/xzspxt_/SXBL/ScInfo/javascript:F('Window2').f_show('/xzspxt_/QYRYK/QyFrdb.aspx?type=sp&amp;qyid=79525&amp;_sxbh=202490','%E4%BC%81%E4%B8%9A%E6%B3%95%E5%AE%9A%E4%BB%A3%E8%A1%A8%E4%BA%BA');" TargetMode="External"/><Relationship Id="rId170" Type="http://schemas.openxmlformats.org/officeDocument/2006/relationships/hyperlink" Target="http://cjrk.hbcic.net.cn/xzspxt_/SXBL/ScInfo/javascript:F('Window2').f_show('/xzspxt_/QYRYK/QyFrdb.aspx?type=sp&amp;qyid=106743&amp;_sxbh=202493','%E4%BC%81%E4%B8%9A%E6%B3%95%E5%AE%9A%E4%BB%A3%E8%A1%A8%E4%BA%BA');" TargetMode="External"/><Relationship Id="rId17" Type="http://schemas.openxmlformats.org/officeDocument/2006/relationships/hyperlink" Target="http://cjrk.hbcic.net.cn/xzspxt_/SXBL/ScInfo/javascript:F('Window2').f_show('/xzspxt_/QYRYK/QyFrdb.aspx?type=sp&amp;qyid=110805&amp;_sxbh=204779','%E4%BC%81%E4%B8%9A%E6%B3%95%E5%AE%9A%E4%BB%A3%E8%A1%A8%E4%BA%BA');" TargetMode="External"/><Relationship Id="rId169" Type="http://schemas.openxmlformats.org/officeDocument/2006/relationships/hyperlink" Target="http://cjrk.hbcic.net.cn/xzspxt_/SXBL/ScInfo/javascript:F('Window2').f_show('/xzspxt_/QYRYK/QyFrdb.aspx?type=sp&amp;qyid=111337&amp;_sxbh=202626','%E4%BC%81%E4%B8%9A%E6%B3%95%E5%AE%9A%E4%BB%A3%E8%A1%A8%E4%BA%BA');" TargetMode="External"/><Relationship Id="rId168" Type="http://schemas.openxmlformats.org/officeDocument/2006/relationships/hyperlink" Target="http://cjrk.hbcic.net.cn/xzspxt_/SXBL/ScInfo/javascript:F('Window2').f_show('/xzspxt_/QYRYK/QyFrdb.aspx?type=sp&amp;qyid=111425&amp;_sxbh=202725','%E4%BC%81%E4%B8%9A%E6%B3%95%E5%AE%9A%E4%BB%A3%E8%A1%A8%E4%BA%BA');" TargetMode="External"/><Relationship Id="rId167" Type="http://schemas.openxmlformats.org/officeDocument/2006/relationships/hyperlink" Target="http://cjrk.hbcic.net.cn/xzspxt_/SXBL/ScInfo/javascript:F('Window2').f_show('/xzspxt_/QYRYK/QyFrdb.aspx?type=sp&amp;qyid=111484&amp;_sxbh=202817','%E4%BC%81%E4%B8%9A%E6%B3%95%E5%AE%9A%E4%BB%A3%E8%A1%A8%E4%BA%BA');" TargetMode="External"/><Relationship Id="rId166" Type="http://schemas.openxmlformats.org/officeDocument/2006/relationships/hyperlink" Target="http://cjrk.hbcic.net.cn/xzspxt_/SXBL/ScInfo/javascript:F('Window2').f_show('/xzspxt_/QYRYK/QyFrdb.aspx?type=sp&amp;qyid=99162&amp;_sxbh=203041','%E4%BC%81%E4%B8%9A%E6%B3%95%E5%AE%9A%E4%BB%A3%E8%A1%A8%E4%BA%BA');" TargetMode="External"/><Relationship Id="rId165" Type="http://schemas.openxmlformats.org/officeDocument/2006/relationships/hyperlink" Target="http://cjrk.hbcic.net.cn/xzspxt_/SXBL/ScInfo/javascript:F('Window2').f_show('/xzspxt_/QYRYK/QyFrdb.aspx?type=sp&amp;qyid=111544&amp;_sxbh=203182','%E4%BC%81%E4%B8%9A%E6%B3%95%E5%AE%9A%E4%BB%A3%E8%A1%A8%E4%BA%BA');" TargetMode="External"/><Relationship Id="rId164" Type="http://schemas.openxmlformats.org/officeDocument/2006/relationships/hyperlink" Target="http://cjrk.hbcic.net.cn/xzspxt_/SXBL/ScInfo/javascript:F('Window2').f_show('/xzspxt_/QYRYK/QyFrdb.aspx?type=sp&amp;qyid=111272&amp;_sxbh=203642','%E4%BC%81%E4%B8%9A%E6%B3%95%E5%AE%9A%E4%BB%A3%E8%A1%A8%E4%BA%BA');" TargetMode="External"/><Relationship Id="rId163" Type="http://schemas.openxmlformats.org/officeDocument/2006/relationships/hyperlink" Target="http://cjrk.hbcic.net.cn/xzspxt_/SXBL/ScInfo/javascript:F('Window2').f_show('/xzspxt_/QYRYK/QyFrdb.aspx?type=sp&amp;qyid=100919&amp;_sxbh=203660','%E4%BC%81%E4%B8%9A%E6%B3%95%E5%AE%9A%E4%BB%A3%E8%A1%A8%E4%BA%BA');" TargetMode="External"/><Relationship Id="rId162" Type="http://schemas.openxmlformats.org/officeDocument/2006/relationships/hyperlink" Target="http://cjrk.hbcic.net.cn/xzspxt_/SXBL/ScInfo/javascript:F('Window2').f_show('/xzspxt_/QYRYK/QyFrdb.aspx?type=sp&amp;qyid=111369&amp;_sxbh=203756','%E4%BC%81%E4%B8%9A%E6%B3%95%E5%AE%9A%E4%BB%A3%E8%A1%A8%E4%BA%BA');" TargetMode="External"/><Relationship Id="rId161" Type="http://schemas.openxmlformats.org/officeDocument/2006/relationships/hyperlink" Target="http://cjrk.hbcic.net.cn/xzspxt_/SXBL/ScInfo/javascript:F('Window2').f_show('/xzspxt_/QYRYK/QyFrdb.aspx?type=sp&amp;qyid=110713&amp;_sxbh=203935','%E4%BC%81%E4%B8%9A%E6%B3%95%E5%AE%9A%E4%BB%A3%E8%A1%A8%E4%BA%BA');" TargetMode="External"/><Relationship Id="rId160" Type="http://schemas.openxmlformats.org/officeDocument/2006/relationships/hyperlink" Target="http://cjrk.hbcic.net.cn/xzspxt_/SXBL/ScInfo/javascript:F('Window2').f_show('/xzspxt_/QYRYK/QyFrdb.aspx?type=sp&amp;qyid=95382&amp;_sxbh=203983','%E4%BC%81%E4%B8%9A%E6%B3%95%E5%AE%9A%E4%BB%A3%E8%A1%A8%E4%BA%BA');" TargetMode="External"/><Relationship Id="rId16" Type="http://schemas.openxmlformats.org/officeDocument/2006/relationships/hyperlink" Target="http://cjrk.hbcic.net.cn/xzspxt_/SXBL/ScInfo/javascript:F('Window2').f_show('/xzspxt_/QYRYK/QyFrdb.aspx?type=sp&amp;qyid=111869&amp;_sxbh=204844','%E4%BC%81%E4%B8%9A%E6%B3%95%E5%AE%9A%E4%BB%A3%E8%A1%A8%E4%BA%BA');" TargetMode="External"/><Relationship Id="rId159" Type="http://schemas.openxmlformats.org/officeDocument/2006/relationships/hyperlink" Target="http://cjrk.hbcic.net.cn/xzspxt_/SXBL/ScInfo/javascript:F('Window2').f_show('/xzspxt_/QYRYK/QyFrdb.aspx?type=sp&amp;qyid=104770&amp;_sxbh=204095','%E4%BC%81%E4%B8%9A%E6%B3%95%E5%AE%9A%E4%BB%A3%E8%A1%A8%E4%BA%BA');" TargetMode="External"/><Relationship Id="rId158" Type="http://schemas.openxmlformats.org/officeDocument/2006/relationships/hyperlink" Target="http://cjrk.hbcic.net.cn/xzspxt_/SXBL/ScInfo/javascript:F('Window2').f_show('/xzspxt_/QYRYK/QyFrdb.aspx?type=sp&amp;qyid=111481&amp;_sxbh=204375','%E4%BC%81%E4%B8%9A%E6%B3%95%E5%AE%9A%E4%BB%A3%E8%A1%A8%E4%BA%BA');" TargetMode="External"/><Relationship Id="rId157" Type="http://schemas.openxmlformats.org/officeDocument/2006/relationships/hyperlink" Target="http://cjrk.hbcic.net.cn/xzspxt_/SXBL/ScInfo/javascript:F('Window2').f_show('/xzspxt_/QYRYK/QyFrdb.aspx?type=sp&amp;qyid=111711&amp;_sxbh=204639','%E4%BC%81%E4%B8%9A%E6%B3%95%E5%AE%9A%E4%BB%A3%E8%A1%A8%E4%BA%BA');" TargetMode="External"/><Relationship Id="rId156" Type="http://schemas.openxmlformats.org/officeDocument/2006/relationships/hyperlink" Target="http://cjrk.hbcic.net.cn/xzspxt_/SXBL/ScInfo/javascript:F('Window2').f_show('/xzspxt_/QYRYK/QyFrdb.aspx?type=sp&amp;qyid=100476&amp;_sxbh=227902','%E4%BC%81%E4%B8%9A%E6%B3%95%E5%AE%9A%E4%BB%A3%E8%A1%A8%E4%BA%BA');" TargetMode="External"/><Relationship Id="rId155" Type="http://schemas.openxmlformats.org/officeDocument/2006/relationships/hyperlink" Target="http://cjrk.hbcic.net.cn/xzspxt_/SXBL/ScInfo/javascript:F('Window2').f_show('/xzspxt_/QYRYK/QyFrdb.aspx?type=sp&amp;qyid=111713&amp;_sxbh=204832','%E4%BC%81%E4%B8%9A%E6%B3%95%E5%AE%9A%E4%BB%A3%E8%A1%A8%E4%BA%BA');" TargetMode="External"/><Relationship Id="rId154" Type="http://schemas.openxmlformats.org/officeDocument/2006/relationships/hyperlink" Target="http://cjrk.hbcic.net.cn/xzspxt_/SXBL/ScInfo/javascript:F('Window2').f_show('/xzspxt_/QYRYK/QyFrdb.aspx?type=sp&amp;qyid=102883&amp;_sxbh=204999','%E4%BC%81%E4%B8%9A%E6%B3%95%E5%AE%9A%E4%BB%A3%E8%A1%A8%E4%BA%BA');" TargetMode="External"/><Relationship Id="rId153" Type="http://schemas.openxmlformats.org/officeDocument/2006/relationships/hyperlink" Target="http://cjrk.hbcic.net.cn/xzspxt_/SXBL/ScInfo/javascript:F('Window2').f_show('/xzspxt_/QYRYK/QyFrdb.aspx?type=sp&amp;qyid=62076&amp;_sxbh=205063','%E4%BC%81%E4%B8%9A%E6%B3%95%E5%AE%9A%E4%BB%A3%E8%A1%A8%E4%BA%BA');" TargetMode="External"/><Relationship Id="rId152" Type="http://schemas.openxmlformats.org/officeDocument/2006/relationships/hyperlink" Target="http://cjrk.hbcic.net.cn/xzspxt_/SXBL/ScInfo/javascript:F('Window2').f_show('/xzspxt_/QYRYK/QyFrdb.aspx?type=sp&amp;qyid=111773&amp;_sxbh=205186','%E4%BC%81%E4%B8%9A%E6%B3%95%E5%AE%9A%E4%BB%A3%E8%A1%A8%E4%BA%BA');" TargetMode="External"/><Relationship Id="rId151" Type="http://schemas.openxmlformats.org/officeDocument/2006/relationships/hyperlink" Target="http://cjrk.hbcic.net.cn/xzspxt_/SXBL/ScInfo/javascript:F('Window2').f_show('/xzspxt_/QYRYK/QyFrdb.aspx?type=sp&amp;qyid=111920&amp;_sxbh=205218','%E4%BC%81%E4%B8%9A%E6%B3%95%E5%AE%9A%E4%BB%A3%E8%A1%A8%E4%BA%BA');" TargetMode="External"/><Relationship Id="rId150" Type="http://schemas.openxmlformats.org/officeDocument/2006/relationships/hyperlink" Target="http://cjrk.hbcic.net.cn/xzspxt_/SXBL/ScInfo/javascript:F('Window2').f_show('/xzspxt_/QYRYK/QyFrdb.aspx?type=sp&amp;qyid=101455&amp;_sxbh=205238','%E4%BC%81%E4%B8%9A%E6%B3%95%E5%AE%9A%E4%BB%A3%E8%A1%A8%E4%BA%BA');" TargetMode="External"/><Relationship Id="rId15" Type="http://schemas.openxmlformats.org/officeDocument/2006/relationships/hyperlink" Target="http://cjrk.hbcic.net.cn/xzspxt_/SXBL/ScInfo/javascript:F('Window2').f_show('/xzspxt_/QYRYK/QyFrdb.aspx?type=sp&amp;qyid=110753&amp;_sxbh=204869','%E4%BC%81%E4%B8%9A%E6%B3%95%E5%AE%9A%E4%BB%A3%E8%A1%A8%E4%BA%BA');" TargetMode="External"/><Relationship Id="rId149" Type="http://schemas.openxmlformats.org/officeDocument/2006/relationships/hyperlink" Target="http://cjrk.hbcic.net.cn/xzspxt_/SXBL/ScInfo/javascript:F('Window2').f_show('/xzspxt_/QYRYK/QyFrdb.aspx?type=sp&amp;qyid=99234&amp;_sxbh=205330','%E4%BC%81%E4%B8%9A%E6%B3%95%E5%AE%9A%E4%BB%A3%E8%A1%A8%E4%BA%BA');" TargetMode="External"/><Relationship Id="rId1480" Type="http://schemas.openxmlformats.org/officeDocument/2006/relationships/hyperlink" Target="http://cjrk.hbcic.net.cn/xzspxt_/SXBL/ScInfo/javascript:F('Window2').f_show('/xzspxt_/QYRYK/QyFrdb.aspx?type=sp&amp;qyid=104136&amp;_sxbh=190789','%E4%BC%81%E4%B8%9A%E6%B3%95%E5%AE%9A%E4%BB%A3%E8%A1%A8%E4%BA%BA');" TargetMode="External"/><Relationship Id="rId148" Type="http://schemas.openxmlformats.org/officeDocument/2006/relationships/hyperlink" Target="http://cjrk.hbcic.net.cn/xzspxt_/SXBL/ScInfo/javascript:F('Window2').f_show('/xzspxt_/QYRYK/QyFrdb.aspx?type=sp&amp;qyid=111221&amp;_sxbh=205341','%E4%BC%81%E4%B8%9A%E6%B3%95%E5%AE%9A%E4%BB%A3%E8%A1%A8%E4%BA%BA');" TargetMode="External"/><Relationship Id="rId1479" Type="http://schemas.openxmlformats.org/officeDocument/2006/relationships/hyperlink" Target="http://cjrk.hbcic.net.cn/xzspxt_/SXBL/ScInfo/javascript:F('Window2').f_show('/xzspxt_/QYRYK/QyFrdb.aspx?type=sp&amp;qyid=103439&amp;_sxbh=190838','%E4%BC%81%E4%B8%9A%E6%B3%95%E5%AE%9A%E4%BB%A3%E8%A1%A8%E4%BA%BA');" TargetMode="External"/><Relationship Id="rId1478" Type="http://schemas.openxmlformats.org/officeDocument/2006/relationships/hyperlink" Target="http://cjrk.hbcic.net.cn/xzspxt_/SXBL/ScInfo/javascript:F('Window2').f_show('/xzspxt_/QYRYK/QyFrdb.aspx?type=sp&amp;qyid=104967&amp;_sxbh=192229','%E4%BC%81%E4%B8%9A%E6%B3%95%E5%AE%9A%E4%BB%A3%E8%A1%A8%E4%BA%BA');" TargetMode="External"/><Relationship Id="rId1477" Type="http://schemas.openxmlformats.org/officeDocument/2006/relationships/hyperlink" Target="http://cjrk.hbcic.net.cn/xzspxt_/SXBL/ScInfo/javascript:F('Window2').f_show('/xzspxt_/QYRYK/QyFrdb.aspx?type=sp&amp;qyid=105742&amp;_sxbh=195310','%E4%BC%81%E4%B8%9A%E6%B3%95%E5%AE%9A%E4%BB%A3%E8%A1%A8%E4%BA%BA');" TargetMode="External"/><Relationship Id="rId1476" Type="http://schemas.openxmlformats.org/officeDocument/2006/relationships/hyperlink" Target="http://cjrk.hbcic.net.cn/xzspxt_/SXBL/ScInfo/javascript:F('Window2').f_show('/xzspxt_/QYRYK/QyFrdb.aspx?type=sp&amp;qyid=60843&amp;_sxbh=195641','%E4%BC%81%E4%B8%9A%E6%B3%95%E5%AE%9A%E4%BB%A3%E8%A1%A8%E4%BA%BA');" TargetMode="External"/><Relationship Id="rId1475" Type="http://schemas.openxmlformats.org/officeDocument/2006/relationships/hyperlink" Target="http://cjrk.hbcic.net.cn/xzspxt_/SXBL/ScInfo/javascript:F('Window2').f_show('/xzspxt_/QYRYK/QyFrdb.aspx?type=sp&amp;qyid=105254&amp;_sxbh=197742','%E4%BC%81%E4%B8%9A%E6%B3%95%E5%AE%9A%E4%BB%A3%E8%A1%A8%E4%BA%BA');" TargetMode="External"/><Relationship Id="rId1474" Type="http://schemas.openxmlformats.org/officeDocument/2006/relationships/hyperlink" Target="http://cjrk.hbcic.net.cn/xzspxt_/SXBL/ScInfo/javascript:F('Window2').f_show('/xzspxt_/QYRYK/QyFrdb.aspx?type=sp&amp;qyid=94522&amp;_sxbh=199258','%E4%BC%81%E4%B8%9A%E6%B3%95%E5%AE%9A%E4%BB%A3%E8%A1%A8%E4%BA%BA');" TargetMode="External"/><Relationship Id="rId1473" Type="http://schemas.openxmlformats.org/officeDocument/2006/relationships/hyperlink" Target="http://cjrk.hbcic.net.cn/xzspxt_/SXBL/ScInfo/javascript:F('Window2').f_show('/xzspxt_/QYRYK/QyFrdb.aspx?type=sp&amp;qyid=101001&amp;_sxbh=199923','%E4%BC%81%E4%B8%9A%E6%B3%95%E5%AE%9A%E4%BB%A3%E8%A1%A8%E4%BA%BA');" TargetMode="External"/><Relationship Id="rId1472" Type="http://schemas.openxmlformats.org/officeDocument/2006/relationships/hyperlink" Target="http://cjrk.hbcic.net.cn/xzspxt_/SXBL/ScInfo/javascript:F('Window2').f_show('/xzspxt_/QYRYK/QyFrdb.aspx?type=sp&amp;qyid=110727&amp;_sxbh=200377','%E4%BC%81%E4%B8%9A%E6%B3%95%E5%AE%9A%E4%BB%A3%E8%A1%A8%E4%BA%BA');" TargetMode="External"/><Relationship Id="rId1471" Type="http://schemas.openxmlformats.org/officeDocument/2006/relationships/hyperlink" Target="http://cjrk.hbcic.net.cn/xzspxt_/SXBL/ScInfo/javascript:F('Window2').f_show('/xzspxt_/QYRYK/QyFrdb.aspx?type=sp&amp;qyid=100947&amp;_sxbh=200921','%E4%BC%81%E4%B8%9A%E6%B3%95%E5%AE%9A%E4%BB%A3%E8%A1%A8%E4%BA%BA');" TargetMode="External"/><Relationship Id="rId1470" Type="http://schemas.openxmlformats.org/officeDocument/2006/relationships/hyperlink" Target="http://cjrk.hbcic.net.cn/xzspxt_/SXBL/ScInfo/javascript:F('Window2').f_show('/xzspxt_/QYRYK/QyFrdb.aspx?type=sp&amp;qyid=100945&amp;_sxbh=227987','%E4%BC%81%E4%B8%9A%E6%B3%95%E5%AE%9A%E4%BB%A3%E8%A1%A8%E4%BA%BA');" TargetMode="External"/><Relationship Id="rId147" Type="http://schemas.openxmlformats.org/officeDocument/2006/relationships/hyperlink" Target="http://cjrk.hbcic.net.cn/xzspxt_/SXBL/ScInfo/javascript:F('Window2').f_show('/xzspxt_/QYRYK/QyFrdb.aspx?type=sp&amp;qyid=106531&amp;_sxbh=205355','%E4%BC%81%E4%B8%9A%E6%B3%95%E5%AE%9A%E4%BB%A3%E8%A1%A8%E4%BA%BA');" TargetMode="External"/><Relationship Id="rId1469" Type="http://schemas.openxmlformats.org/officeDocument/2006/relationships/hyperlink" Target="http://cjrk.hbcic.net.cn/xzspxt_/SXBL/ScInfo/javascript:F('Window2').f_show('/xzspxt_/QYRYK/QyFrdb.aspx?type=sp&amp;qyid=110777&amp;_sxbh=201257','%E4%BC%81%E4%B8%9A%E6%B3%95%E5%AE%9A%E4%BB%A3%E8%A1%A8%E4%BA%BA');" TargetMode="External"/><Relationship Id="rId1468" Type="http://schemas.openxmlformats.org/officeDocument/2006/relationships/hyperlink" Target="http://cjrk.hbcic.net.cn/xzspxt_/SXBL/ScInfo/javascript:F('Window2').f_show('/xzspxt_/QYRYK/QyFrdb.aspx?type=sp&amp;qyid=110736&amp;_sxbh=202614','%E4%BC%81%E4%B8%9A%E6%B3%95%E5%AE%9A%E4%BB%A3%E8%A1%A8%E4%BA%BA');" TargetMode="External"/><Relationship Id="rId1467" Type="http://schemas.openxmlformats.org/officeDocument/2006/relationships/hyperlink" Target="http://cjrk.hbcic.net.cn/xzspxt_/SXBL/ScInfo/javascript:F('Window2').f_show('/xzspxt_/QYRYK/QyFrdb.aspx?type=sp&amp;qyid=65187&amp;_sxbh=202803','%E4%BC%81%E4%B8%9A%E6%B3%95%E5%AE%9A%E4%BB%A3%E8%A1%A8%E4%BA%BA');" TargetMode="External"/><Relationship Id="rId1466" Type="http://schemas.openxmlformats.org/officeDocument/2006/relationships/hyperlink" Target="http://cjrk.hbcic.net.cn/xzspxt_/SXBL/ScInfo/javascript:F('Window2').f_show('/xzspxt_/QYRYK/QyFrdb.aspx?type=sp&amp;qyid=83251&amp;_sxbh=202980','%E4%BC%81%E4%B8%9A%E6%B3%95%E5%AE%9A%E4%BB%A3%E8%A1%A8%E4%BA%BA');" TargetMode="External"/><Relationship Id="rId1465" Type="http://schemas.openxmlformats.org/officeDocument/2006/relationships/hyperlink" Target="http://cjrk.hbcic.net.cn/xzspxt_/SXBL/ScInfo/javascript:F('Window2').f_show('/xzspxt_/QYRYK/QyFrdb.aspx?type=sp&amp;qyid=110911&amp;_sxbh=203945','%E4%BC%81%E4%B8%9A%E6%B3%95%E5%AE%9A%E4%BB%A3%E8%A1%A8%E4%BA%BA');" TargetMode="External"/><Relationship Id="rId1464" Type="http://schemas.openxmlformats.org/officeDocument/2006/relationships/hyperlink" Target="http://cjrk.hbcic.net.cn/xzspxt_/SXBL/ScInfo/javascript:F('Window2').f_show('/xzspxt_/QYRYK/QyFrdb.aspx?type=sp&amp;qyid=110870&amp;_sxbh=204119','%E4%BC%81%E4%B8%9A%E6%B3%95%E5%AE%9A%E4%BB%A3%E8%A1%A8%E4%BA%BA');" TargetMode="External"/><Relationship Id="rId1463" Type="http://schemas.openxmlformats.org/officeDocument/2006/relationships/hyperlink" Target="http://cjrk.hbcic.net.cn/xzspxt_/SXBL/ScInfo/javascript:F('Window2').f_show('/xzspxt_/QYRYK/QyFrdb.aspx?type=sp&amp;qyid=99910&amp;_sxbh=204190','%E4%BC%81%E4%B8%9A%E6%B3%95%E5%AE%9A%E4%BB%A3%E8%A1%A8%E4%BA%BA');" TargetMode="External"/><Relationship Id="rId1462" Type="http://schemas.openxmlformats.org/officeDocument/2006/relationships/hyperlink" Target="http://cjrk.hbcic.net.cn/xzspxt_/SXBL/ScInfo/javascript:F('Window2').f_show('/xzspxt_/QYRYK/QyFrdb.aspx?type=sp&amp;qyid=62296&amp;_sxbh=204311','%E4%BC%81%E4%B8%9A%E6%B3%95%E5%AE%9A%E4%BB%A3%E8%A1%A8%E4%BA%BA');" TargetMode="External"/><Relationship Id="rId1461" Type="http://schemas.openxmlformats.org/officeDocument/2006/relationships/hyperlink" Target="http://cjrk.hbcic.net.cn/xzspxt_/SXBL/ScInfo/javascript:F('Window2').f_show('/xzspxt_/QYRYK/QyFrdb.aspx?type=sp&amp;qyid=101478&amp;_sxbh=204361','%E4%BC%81%E4%B8%9A%E6%B3%95%E5%AE%9A%E4%BB%A3%E8%A1%A8%E4%BA%BA');" TargetMode="External"/><Relationship Id="rId1460" Type="http://schemas.openxmlformats.org/officeDocument/2006/relationships/hyperlink" Target="http://cjrk.hbcic.net.cn/xzspxt_/SXBL/ScInfo/javascript:F('Window2').f_show('/xzspxt_/QYRYK/QyFrdb.aspx?type=sp&amp;qyid=106665&amp;_sxbh=204419','%E4%BC%81%E4%B8%9A%E6%B3%95%E5%AE%9A%E4%BB%A3%E8%A1%A8%E4%BA%BA');" TargetMode="External"/><Relationship Id="rId146" Type="http://schemas.openxmlformats.org/officeDocument/2006/relationships/hyperlink" Target="http://cjrk.hbcic.net.cn/xzspxt_/SXBL/ScInfo/javascript:F('Window2').f_show('/xzspxt_/QYRYK/QyFrdb.aspx?type=sp&amp;qyid=111900&amp;_sxbh=205509','%E4%BC%81%E4%B8%9A%E6%B3%95%E5%AE%9A%E4%BB%A3%E8%A1%A8%E4%BA%BA');" TargetMode="External"/><Relationship Id="rId1459" Type="http://schemas.openxmlformats.org/officeDocument/2006/relationships/hyperlink" Target="http://cjrk.hbcic.net.cn/xzspxt_/SXBL/ScInfo/javascript:F('Window2').f_show('/xzspxt_/QYRYK/QyFrdb.aspx?type=sp&amp;qyid=101345&amp;_sxbh=204578','%E4%BC%81%E4%B8%9A%E6%B3%95%E5%AE%9A%E4%BB%A3%E8%A1%A8%E4%BA%BA');" TargetMode="External"/><Relationship Id="rId1458" Type="http://schemas.openxmlformats.org/officeDocument/2006/relationships/hyperlink" Target="http://cjrk.hbcic.net.cn/xzspxt_/SXBL/ScInfo/javascript:F('Window2').f_show('/xzspxt_/QYRYK/QyFrdb.aspx?type=sp&amp;qyid=62571&amp;_sxbh=204724','%E4%BC%81%E4%B8%9A%E6%B3%95%E5%AE%9A%E4%BB%A3%E8%A1%A8%E4%BA%BA');" TargetMode="External"/><Relationship Id="rId1457" Type="http://schemas.openxmlformats.org/officeDocument/2006/relationships/hyperlink" Target="http://cjrk.hbcic.net.cn/xzspxt_/SXBL/ScInfo/javascript:F('Window2').f_show('/xzspxt_/QYRYK/QyFrdb.aspx?type=sp&amp;qyid=105680&amp;_sxbh=205162','%E4%BC%81%E4%B8%9A%E6%B3%95%E5%AE%9A%E4%BB%A3%E8%A1%A8%E4%BA%BA');" TargetMode="External"/><Relationship Id="rId1456" Type="http://schemas.openxmlformats.org/officeDocument/2006/relationships/hyperlink" Target="http://cjrk.hbcic.net.cn/xzspxt_/SXBL/ScInfo/javascript:F('Window2').f_show('/xzspxt_/QYRYK/QyFrdb.aspx?type=sp&amp;qyid=75654&amp;_sxbh=194258','%E4%BC%81%E4%B8%9A%E6%B3%95%E5%AE%9A%E4%BB%A3%E8%A1%A8%E4%BA%BA');" TargetMode="External"/><Relationship Id="rId1455" Type="http://schemas.openxmlformats.org/officeDocument/2006/relationships/hyperlink" Target="http://cjrk.hbcic.net.cn/xzspxt_/SXBL/ScInfo/javascript:F('Window2').f_show('/xzspxt_/QYRYK/QyFrdb.aspx?type=sp&amp;qyid=81023&amp;_sxbh=232164','%E4%BC%81%E4%B8%9A%E6%B3%95%E5%AE%9A%E4%BB%A3%E8%A1%A8%E4%BA%BA');" TargetMode="External"/><Relationship Id="rId1454" Type="http://schemas.openxmlformats.org/officeDocument/2006/relationships/hyperlink" Target="http://cjrk.hbcic.net.cn/xzspxt_/SXBL/ScInfo/javascript:F('Window2').f_show('/xzspxt_/QYRYK/QyFrdb.aspx?type=sp&amp;qyid=105166&amp;_sxbh=197371','%E4%BC%81%E4%B8%9A%E6%B3%95%E5%AE%9A%E4%BB%A3%E8%A1%A8%E4%BA%BA');" TargetMode="External"/><Relationship Id="rId1453" Type="http://schemas.openxmlformats.org/officeDocument/2006/relationships/hyperlink" Target="http://cjrk.hbcic.net.cn/xzspxt_/SXBL/ScInfo/javascript:F('Window2').f_show('/xzspxt_/QYRYK/QyFrdb.aspx?type=sp&amp;qyid=83199&amp;_sxbh=197513','%E4%BC%81%E4%B8%9A%E6%B3%95%E5%AE%9A%E4%BB%A3%E8%A1%A8%E4%BA%BA');" TargetMode="External"/><Relationship Id="rId1452" Type="http://schemas.openxmlformats.org/officeDocument/2006/relationships/hyperlink" Target="http://cjrk.hbcic.net.cn/xzspxt_/SXBL/ScInfo/javascript:F('Window2').f_show('/xzspxt_/QYRYK/QyFrdb.aspx?type=sp&amp;qyid=105448&amp;_sxbh=197809','%E4%BC%81%E4%B8%9A%E6%B3%95%E5%AE%9A%E4%BB%A3%E8%A1%A8%E4%BA%BA');" TargetMode="External"/><Relationship Id="rId1451" Type="http://schemas.openxmlformats.org/officeDocument/2006/relationships/hyperlink" Target="http://cjrk.hbcic.net.cn/xzspxt_/SXBL/ScInfo/javascript:F('Window2').f_show('/xzspxt_/QYRYK/QyFrdb.aspx?type=sp&amp;qyid=105786&amp;_sxbh=225717','%E4%BC%81%E4%B8%9A%E6%B3%95%E5%AE%9A%E4%BB%A3%E8%A1%A8%E4%BA%BA');" TargetMode="External"/><Relationship Id="rId1450" Type="http://schemas.openxmlformats.org/officeDocument/2006/relationships/hyperlink" Target="http://cjrk.hbcic.net.cn/xzspxt_/SXBL/ScInfo/javascript:F('Window2').f_show('/xzspxt_/QYRYK/QyFrdb.aspx?type=sp&amp;qyid=80785&amp;_sxbh=198408','%E4%BC%81%E4%B8%9A%E6%B3%95%E5%AE%9A%E4%BB%A3%E8%A1%A8%E4%BA%BA');" TargetMode="External"/><Relationship Id="rId145" Type="http://schemas.openxmlformats.org/officeDocument/2006/relationships/hyperlink" Target="http://cjrk.hbcic.net.cn/xzspxt_/SXBL/ScInfo/javascript:F('Window2').f_show('/xzspxt_/QYRYK/QyFrdb.aspx?type=sp&amp;qyid=105848&amp;_sxbh=205518','%E4%BC%81%E4%B8%9A%E6%B3%95%E5%AE%9A%E4%BB%A3%E8%A1%A8%E4%BA%BA');" TargetMode="External"/><Relationship Id="rId1449" Type="http://schemas.openxmlformats.org/officeDocument/2006/relationships/hyperlink" Target="http://cjrk.hbcic.net.cn/xzspxt_/SXBL/ScInfo/javascript:F('Window2').f_show('/xzspxt_/QYRYK/QyFrdb.aspx?type=sp&amp;qyid=81763&amp;_sxbh=198830','%E4%BC%81%E4%B8%9A%E6%B3%95%E5%AE%9A%E4%BB%A3%E8%A1%A8%E4%BA%BA');" TargetMode="External"/><Relationship Id="rId1448" Type="http://schemas.openxmlformats.org/officeDocument/2006/relationships/hyperlink" Target="http://cjrk.hbcic.net.cn/xzspxt_/SXBL/ScInfo/javascript:F('Window2').f_show('/xzspxt_/QYRYK/QyFrdb.aspx?type=sp&amp;qyid=83820&amp;_sxbh=199090','%E4%BC%81%E4%B8%9A%E6%B3%95%E5%AE%9A%E4%BB%A3%E8%A1%A8%E4%BA%BA');" TargetMode="External"/><Relationship Id="rId1447" Type="http://schemas.openxmlformats.org/officeDocument/2006/relationships/hyperlink" Target="http://cjrk.hbcic.net.cn/xzspxt_/SXBL/ScInfo/javascript:F('Window2').f_show('/xzspxt_/QYRYK/QyFrdb.aspx?type=sp&amp;qyid=106603&amp;_sxbh=199151','%E4%BC%81%E4%B8%9A%E6%B3%95%E5%AE%9A%E4%BB%A3%E8%A1%A8%E4%BA%BA');" TargetMode="External"/><Relationship Id="rId1446" Type="http://schemas.openxmlformats.org/officeDocument/2006/relationships/hyperlink" Target="http://cjrk.hbcic.net.cn/xzspxt_/SXBL/ScInfo/javascript:F('Window2').f_show('/xzspxt_/QYRYK/QyFrdb.aspx?type=sp&amp;qyid=106127&amp;_sxbh=199195','%E4%BC%81%E4%B8%9A%E6%B3%95%E5%AE%9A%E4%BB%A3%E8%A1%A8%E4%BA%BA');" TargetMode="External"/><Relationship Id="rId1445" Type="http://schemas.openxmlformats.org/officeDocument/2006/relationships/hyperlink" Target="http://cjrk.hbcic.net.cn/xzspxt_/SXBL/ScInfo/javascript:F('Window2').f_show('/xzspxt_/QYRYK/QyFrdb.aspx?type=sp&amp;qyid=95250&amp;_sxbh=199620','%E4%BC%81%E4%B8%9A%E6%B3%95%E5%AE%9A%E4%BB%A3%E8%A1%A8%E4%BA%BA');" TargetMode="External"/><Relationship Id="rId1444" Type="http://schemas.openxmlformats.org/officeDocument/2006/relationships/hyperlink" Target="http://cjrk.hbcic.net.cn/xzspxt_/SXBL/ScInfo/javascript:F('Window2').f_show('/xzspxt_/QYRYK/QyFrdb.aspx?type=sp&amp;qyid=61561&amp;_sxbh=222314','%E4%BC%81%E4%B8%9A%E6%B3%95%E5%AE%9A%E4%BB%A3%E8%A1%A8%E4%BA%BA');" TargetMode="External"/><Relationship Id="rId1443" Type="http://schemas.openxmlformats.org/officeDocument/2006/relationships/hyperlink" Target="http://cjrk.hbcic.net.cn/xzspxt_/SXBL/ScInfo/javascript:F('Window2').f_show('/xzspxt_/QYRYK/QyFrdb.aspx?type=sp&amp;qyid=103942&amp;_sxbh=200061','%E4%BC%81%E4%B8%9A%E6%B3%95%E5%AE%9A%E4%BB%A3%E8%A1%A8%E4%BA%BA');" TargetMode="External"/><Relationship Id="rId1442" Type="http://schemas.openxmlformats.org/officeDocument/2006/relationships/hyperlink" Target="http://cjrk.hbcic.net.cn/xzspxt_/SXBL/ScInfo/javascript:F('Window2').f_show('/xzspxt_/QYRYK/QyFrdb.aspx?type=sp&amp;qyid=94712&amp;_sxbh=200343','%E4%BC%81%E4%B8%9A%E6%B3%95%E5%AE%9A%E4%BB%A3%E8%A1%A8%E4%BA%BA');" TargetMode="External"/><Relationship Id="rId1441" Type="http://schemas.openxmlformats.org/officeDocument/2006/relationships/hyperlink" Target="http://cjrk.hbcic.net.cn/xzspxt_/SXBL/ScInfo/javascript:F('Window2').f_show('/xzspxt_/QYRYK/QyFrdb.aspx?type=sp&amp;qyid=110761&amp;_sxbh=200922','%E4%BC%81%E4%B8%9A%E6%B3%95%E5%AE%9A%E4%BB%A3%E8%A1%A8%E4%BA%BA');" TargetMode="External"/><Relationship Id="rId1440" Type="http://schemas.openxmlformats.org/officeDocument/2006/relationships/hyperlink" Target="http://cjrk.hbcic.net.cn/xzspxt_/SXBL/ScInfo/javascript:F('Window2').f_show('/xzspxt_/QYRYK/QyFrdb.aspx?type=sp&amp;qyid=100997&amp;_sxbh=201186','%E4%BC%81%E4%B8%9A%E6%B3%95%E5%AE%9A%E4%BB%A3%E8%A1%A8%E4%BA%BA');" TargetMode="External"/><Relationship Id="rId144" Type="http://schemas.openxmlformats.org/officeDocument/2006/relationships/hyperlink" Target="http://cjrk.hbcic.net.cn/xzspxt_/SXBL/ScInfo/javascript:F('Window2').f_show('/xzspxt_/QYRYK/QyFrdb.aspx?type=sp&amp;qyid=111899&amp;_sxbh=205532','%E4%BC%81%E4%B8%9A%E6%B3%95%E5%AE%9A%E4%BB%A3%E8%A1%A8%E4%BA%BA');" TargetMode="External"/><Relationship Id="rId1439" Type="http://schemas.openxmlformats.org/officeDocument/2006/relationships/hyperlink" Target="http://cjrk.hbcic.net.cn/xzspxt_/SXBL/ScInfo/javascript:F('Window2').f_show('/xzspxt_/QYRYK/QyFrdb.aspx?type=sp&amp;qyid=110737&amp;_sxbh=203508','%E4%BC%81%E4%B8%9A%E6%B3%95%E5%AE%9A%E4%BB%A3%E8%A1%A8%E4%BA%BA');" TargetMode="External"/><Relationship Id="rId1438" Type="http://schemas.openxmlformats.org/officeDocument/2006/relationships/hyperlink" Target="http://cjrk.hbcic.net.cn/xzspxt_/SXBL/ScInfo/javascript:F('Window2').f_show('/xzspxt_/QYRYK/QyFrdb.aspx?type=sp&amp;qyid=92821&amp;_sxbh=203826','%E4%BC%81%E4%B8%9A%E6%B3%95%E5%AE%9A%E4%BB%A3%E8%A1%A8%E4%BA%BA');" TargetMode="External"/><Relationship Id="rId1437" Type="http://schemas.openxmlformats.org/officeDocument/2006/relationships/hyperlink" Target="http://cjrk.hbcic.net.cn/xzspxt_/SXBL/ScInfo/javascript:F('Window2').f_show('/xzspxt_/QYRYK/QyFrdb.aspx?type=sp&amp;qyid=95585&amp;_sxbh=204932','%E4%BC%81%E4%B8%9A%E6%B3%95%E5%AE%9A%E4%BB%A3%E8%A1%A8%E4%BA%BA');" TargetMode="External"/><Relationship Id="rId1436" Type="http://schemas.openxmlformats.org/officeDocument/2006/relationships/hyperlink" Target="http://cjrk.hbcic.net.cn/xzspxt_/SXBL/ScInfo/javascript:F('Window2').f_show('/xzspxt_/QYRYK/QyFrdb.aspx?type=sp&amp;qyid=103944&amp;_sxbh=190165','%E4%BC%81%E4%B8%9A%E6%B3%95%E5%AE%9A%E4%BB%A3%E8%A1%A8%E4%BA%BA');" TargetMode="External"/><Relationship Id="rId1435" Type="http://schemas.openxmlformats.org/officeDocument/2006/relationships/hyperlink" Target="http://cjrk.hbcic.net.cn/xzspxt_/SXBL/ScInfo/javascript:F('Window2').f_show('/xzspxt_/QYRYK/QyFrdb.aspx?type=sp&amp;qyid=103943&amp;_sxbh=190166','%E4%BC%81%E4%B8%9A%E6%B3%95%E5%AE%9A%E4%BB%A3%E8%A1%A8%E4%BA%BA');" TargetMode="External"/><Relationship Id="rId1434" Type="http://schemas.openxmlformats.org/officeDocument/2006/relationships/hyperlink" Target="http://cjrk.hbcic.net.cn/xzspxt_/SXBL/ScInfo/javascript:F('Window2').f_show('/xzspxt_/QYRYK/QyFrdb.aspx?type=sp&amp;qyid=103940&amp;_sxbh=190175','%E4%BC%81%E4%B8%9A%E6%B3%95%E5%AE%9A%E4%BB%A3%E8%A1%A8%E4%BA%BA');" TargetMode="External"/><Relationship Id="rId1433" Type="http://schemas.openxmlformats.org/officeDocument/2006/relationships/hyperlink" Target="http://cjrk.hbcic.net.cn/xzspxt_/SXBL/ScInfo/javascript:F('Window2').f_show('/xzspxt_/QYRYK/QyFrdb.aspx?type=sp&amp;qyid=91912&amp;_sxbh=192234','%E4%BC%81%E4%B8%9A%E6%B3%95%E5%AE%9A%E4%BB%A3%E8%A1%A8%E4%BA%BA');" TargetMode="External"/><Relationship Id="rId1432" Type="http://schemas.openxmlformats.org/officeDocument/2006/relationships/hyperlink" Target="http://cjrk.hbcic.net.cn/xzspxt_/SXBL/ScInfo/javascript:F('Window2').f_show('/xzspxt_/QYRYK/QyFrdb.aspx?type=sp&amp;qyid=70302&amp;_sxbh=192322','%E4%BC%81%E4%B8%9A%E6%B3%95%E5%AE%9A%E4%BB%A3%E8%A1%A8%E4%BA%BA');" TargetMode="External"/><Relationship Id="rId1431" Type="http://schemas.openxmlformats.org/officeDocument/2006/relationships/hyperlink" Target="http://cjrk.hbcic.net.cn/xzspxt_/SXBL/ScInfo/javascript:F('Window2').f_show('/xzspxt_/QYRYK/QyFrdb.aspx?type=sp&amp;qyid=104281&amp;_sxbh=192422','%E4%BC%81%E4%B8%9A%E6%B3%95%E5%AE%9A%E4%BB%A3%E8%A1%A8%E4%BA%BA');" TargetMode="External"/><Relationship Id="rId1430" Type="http://schemas.openxmlformats.org/officeDocument/2006/relationships/hyperlink" Target="http://cjrk.hbcic.net.cn/xzspxt_/SXBL/ScInfo/javascript:F('Window2').f_show('/xzspxt_/QYRYK/QyFrdb.aspx?type=sp&amp;qyid=105257&amp;_sxbh=192604','%E4%BC%81%E4%B8%9A%E6%B3%95%E5%AE%9A%E4%BB%A3%E8%A1%A8%E4%BA%BA');" TargetMode="External"/><Relationship Id="rId143" Type="http://schemas.openxmlformats.org/officeDocument/2006/relationships/hyperlink" Target="http://cjrk.hbcic.net.cn/xzspxt_/SXBL/ScInfo/javascript:F('Window2').f_show('/xzspxt_/QYRYK/QyFrdb.aspx?type=sp&amp;qyid=106459&amp;_sxbh=205886','%E4%BC%81%E4%B8%9A%E6%B3%95%E5%AE%9A%E4%BB%A3%E8%A1%A8%E4%BA%BA');" TargetMode="External"/><Relationship Id="rId1429" Type="http://schemas.openxmlformats.org/officeDocument/2006/relationships/hyperlink" Target="http://cjrk.hbcic.net.cn/xzspxt_/SXBL/ScInfo/javascript:F('Window2').f_show('/xzspxt_/QYRYK/QyFrdb.aspx?type=sp&amp;qyid=105409&amp;_sxbh=193082','%E4%BC%81%E4%B8%9A%E6%B3%95%E5%AE%9A%E4%BB%A3%E8%A1%A8%E4%BA%BA');" TargetMode="External"/><Relationship Id="rId1428" Type="http://schemas.openxmlformats.org/officeDocument/2006/relationships/hyperlink" Target="http://cjrk.hbcic.net.cn/xzspxt_/SXBL/ScInfo/javascript:F('Window2').f_show('/xzspxt_/QYRYK/QyFrdb.aspx?type=sp&amp;qyid=105483&amp;_sxbh=194162','%E4%BC%81%E4%B8%9A%E6%B3%95%E5%AE%9A%E4%BB%A3%E8%A1%A8%E4%BA%BA');" TargetMode="External"/><Relationship Id="rId1427" Type="http://schemas.openxmlformats.org/officeDocument/2006/relationships/hyperlink" Target="http://cjrk.hbcic.net.cn/xzspxt_/SXBL/ScInfo/javascript:F('Window2').f_show('/xzspxt_/QYRYK/QyFrdb.aspx?type=sp&amp;qyid=105626&amp;_sxbh=194173','%E4%BC%81%E4%B8%9A%E6%B3%95%E5%AE%9A%E4%BB%A3%E8%A1%A8%E4%BA%BA');" TargetMode="External"/><Relationship Id="rId1426" Type="http://schemas.openxmlformats.org/officeDocument/2006/relationships/hyperlink" Target="http://cjrk.hbcic.net.cn/xzspxt_/SXBL/ScInfo/javascript:F('Window2').f_show('/xzspxt_/QYRYK/QyFrdb.aspx?type=sp&amp;qyid=105471&amp;_sxbh=194212','%E4%BC%81%E4%B8%9A%E6%B3%95%E5%AE%9A%E4%BB%A3%E8%A1%A8%E4%BA%BA');" TargetMode="External"/><Relationship Id="rId1425" Type="http://schemas.openxmlformats.org/officeDocument/2006/relationships/hyperlink" Target="http://cjrk.hbcic.net.cn/xzspxt_/SXBL/ScInfo/javascript:F('Window2').f_show('/xzspxt_/QYRYK/QyFrdb.aspx?type=sp&amp;qyid=105538&amp;_sxbh=194233','%E4%BC%81%E4%B8%9A%E6%B3%95%E5%AE%9A%E4%BB%A3%E8%A1%A8%E4%BA%BA');" TargetMode="External"/><Relationship Id="rId1424" Type="http://schemas.openxmlformats.org/officeDocument/2006/relationships/hyperlink" Target="http://cjrk.hbcic.net.cn/xzspxt_/SXBL/ScInfo/javascript:F('Window2').f_show('/xzspxt_/QYRYK/QyFrdb.aspx?type=sp&amp;qyid=105830&amp;_sxbh=195350','%E4%BC%81%E4%B8%9A%E6%B3%95%E5%AE%9A%E4%BB%A3%E8%A1%A8%E4%BA%BA');" TargetMode="External"/><Relationship Id="rId1423" Type="http://schemas.openxmlformats.org/officeDocument/2006/relationships/hyperlink" Target="http://cjrk.hbcic.net.cn/xzspxt_/SXBL/ScInfo/javascript:F('Window2').f_show('/xzspxt_/QYRYK/QyFrdb.aspx?type=sp&amp;qyid=105999&amp;_sxbh=196273','%E4%BC%81%E4%B8%9A%E6%B3%95%E5%AE%9A%E4%BB%A3%E8%A1%A8%E4%BA%BA');" TargetMode="External"/><Relationship Id="rId1422" Type="http://schemas.openxmlformats.org/officeDocument/2006/relationships/hyperlink" Target="http://cjrk.hbcic.net.cn/xzspxt_/SXBL/ScInfo/javascript:F('Window2').f_show('/xzspxt_/QYRYK/QyFrdb.aspx?type=sp&amp;qyid=106004&amp;_sxbh=196354','%E4%BC%81%E4%B8%9A%E6%B3%95%E5%AE%9A%E4%BB%A3%E8%A1%A8%E4%BA%BA');" TargetMode="External"/><Relationship Id="rId1421" Type="http://schemas.openxmlformats.org/officeDocument/2006/relationships/hyperlink" Target="http://cjrk.hbcic.net.cn/xzspxt_/SXBL/ScInfo/javascript:F('Window2').f_show('/xzspxt_/QYRYK/QyFrdb.aspx?type=sp&amp;qyid=105027&amp;_sxbh=196730','%E4%BC%81%E4%B8%9A%E6%B3%95%E5%AE%9A%E4%BB%A3%E8%A1%A8%E4%BA%BA');" TargetMode="External"/><Relationship Id="rId1420" Type="http://schemas.openxmlformats.org/officeDocument/2006/relationships/hyperlink" Target="http://cjrk.hbcic.net.cn/xzspxt_/SXBL/ScInfo/javascript:F('Window2').f_show('/xzspxt_/QYRYK/QyFrdb.aspx?type=sp&amp;qyid=105945&amp;_sxbh=196902','%E4%BC%81%E4%B8%9A%E6%B3%95%E5%AE%9A%E4%BB%A3%E8%A1%A8%E4%BA%BA');" TargetMode="External"/><Relationship Id="rId142" Type="http://schemas.openxmlformats.org/officeDocument/2006/relationships/hyperlink" Target="http://cjrk.hbcic.net.cn/xzspxt_/SXBL/ScInfo/javascript:F('Window2').f_show('/xzspxt_/QYRYK/QyFrdb.aspx?type=sp&amp;qyid=105312&amp;_sxbh=192699','%E4%BC%81%E4%B8%9A%E6%B3%95%E5%AE%9A%E4%BB%A3%E8%A1%A8%E4%BA%BA');" TargetMode="External"/><Relationship Id="rId1419" Type="http://schemas.openxmlformats.org/officeDocument/2006/relationships/hyperlink" Target="http://cjrk.hbcic.net.cn/xzspxt_/SXBL/ScInfo/javascript:F('Window2').f_show('/xzspxt_/QYRYK/QyFrdb.aspx?type=sp&amp;qyid=105972&amp;_sxbh=196981','%E4%BC%81%E4%B8%9A%E6%B3%95%E5%AE%9A%E4%BB%A3%E8%A1%A8%E4%BA%BA');" TargetMode="External"/><Relationship Id="rId1418" Type="http://schemas.openxmlformats.org/officeDocument/2006/relationships/hyperlink" Target="http://cjrk.hbcic.net.cn/xzspxt_/SXBL/ScInfo/javascript:F('Window2').f_show('/xzspxt_/QYRYK/QyFrdb.aspx?type=sp&amp;qyid=106191&amp;_sxbh=197009','%E4%BC%81%E4%B8%9A%E6%B3%95%E5%AE%9A%E4%BB%A3%E8%A1%A8%E4%BA%BA');" TargetMode="External"/><Relationship Id="rId1417" Type="http://schemas.openxmlformats.org/officeDocument/2006/relationships/hyperlink" Target="http://cjrk.hbcic.net.cn/xzspxt_/SXBL/ScInfo/javascript:F('Window2').f_show('/xzspxt_/QYRYK/QyFrdb.aspx?type=sp&amp;qyid=103985&amp;_sxbh=197247','%E4%BC%81%E4%B8%9A%E6%B3%95%E5%AE%9A%E4%BB%A3%E8%A1%A8%E4%BA%BA');" TargetMode="External"/><Relationship Id="rId1416" Type="http://schemas.openxmlformats.org/officeDocument/2006/relationships/hyperlink" Target="http://cjrk.hbcic.net.cn/xzspxt_/SXBL/ScInfo/javascript:F('Window2').f_show('/xzspxt_/QYRYK/QyFrdb.aspx?type=sp&amp;qyid=106234&amp;_sxbh=197293','%E4%BC%81%E4%B8%9A%E6%B3%95%E5%AE%9A%E4%BB%A3%E8%A1%A8%E4%BA%BA');" TargetMode="External"/><Relationship Id="rId1415" Type="http://schemas.openxmlformats.org/officeDocument/2006/relationships/hyperlink" Target="http://cjrk.hbcic.net.cn/xzspxt_/SXBL/ScInfo/javascript:F('Window2').f_show('/xzspxt_/QYRYK/QyFrdb.aspx?type=sp&amp;qyid=106259&amp;_sxbh=197309','%E4%BC%81%E4%B8%9A%E6%B3%95%E5%AE%9A%E4%BB%A3%E8%A1%A8%E4%BA%BA');" TargetMode="External"/><Relationship Id="rId1414" Type="http://schemas.openxmlformats.org/officeDocument/2006/relationships/hyperlink" Target="http://cjrk.hbcic.net.cn/xzspxt_/SXBL/ScInfo/javascript:F('Window2').f_show('/xzspxt_/QYRYK/QyFrdb.aspx?type=sp&amp;qyid=105967&amp;_sxbh=197442','%E4%BC%81%E4%B8%9A%E6%B3%95%E5%AE%9A%E4%BB%A3%E8%A1%A8%E4%BA%BA');" TargetMode="External"/><Relationship Id="rId1413" Type="http://schemas.openxmlformats.org/officeDocument/2006/relationships/hyperlink" Target="http://cjrk.hbcic.net.cn/xzspxt_/SXBL/ScInfo/javascript:F('Window2').f_show('/xzspxt_/QYRYK/QyFrdb.aspx?type=sp&amp;qyid=105977&amp;_sxbh=197446','%E4%BC%81%E4%B8%9A%E6%B3%95%E5%AE%9A%E4%BB%A3%E8%A1%A8%E4%BA%BA');" TargetMode="External"/><Relationship Id="rId1412" Type="http://schemas.openxmlformats.org/officeDocument/2006/relationships/hyperlink" Target="http://cjrk.hbcic.net.cn/xzspxt_/SXBL/ScInfo/javascript:F('Window2').f_show('/xzspxt_/QYRYK/QyFrdb.aspx?type=sp&amp;qyid=105437&amp;_sxbh=197447','%E4%BC%81%E4%B8%9A%E6%B3%95%E5%AE%9A%E4%BB%A3%E8%A1%A8%E4%BA%BA');" TargetMode="External"/><Relationship Id="rId1411" Type="http://schemas.openxmlformats.org/officeDocument/2006/relationships/hyperlink" Target="http://cjrk.hbcic.net.cn/xzspxt_/SXBL/ScInfo/javascript:F('Window2').f_show('/xzspxt_/QYRYK/QyFrdb.aspx?type=sp&amp;qyid=91020&amp;_sxbh=197550','%E4%BC%81%E4%B8%9A%E6%B3%95%E5%AE%9A%E4%BB%A3%E8%A1%A8%E4%BA%BA');" TargetMode="External"/><Relationship Id="rId1410" Type="http://schemas.openxmlformats.org/officeDocument/2006/relationships/hyperlink" Target="http://cjrk.hbcic.net.cn/xzspxt_/SXBL/ScInfo/javascript:F('Window2').f_show('/xzspxt_/QYRYK/QyFrdb.aspx?type=sp&amp;qyid=105645&amp;_sxbh=197680','%E4%BC%81%E4%B8%9A%E6%B3%95%E5%AE%9A%E4%BB%A3%E8%A1%A8%E4%BA%BA');" TargetMode="External"/><Relationship Id="rId141" Type="http://schemas.openxmlformats.org/officeDocument/2006/relationships/hyperlink" Target="http://cjrk.hbcic.net.cn/xzspxt_/SXBL/ScInfo/javascript:F('Window2').f_show('/xzspxt_/QYRYK/QyFrdb.aspx?type=sp&amp;qyid=70650&amp;_sxbh=193806','%E4%BC%81%E4%B8%9A%E6%B3%95%E5%AE%9A%E4%BB%A3%E8%A1%A8%E4%BA%BA');" TargetMode="External"/><Relationship Id="rId1409" Type="http://schemas.openxmlformats.org/officeDocument/2006/relationships/hyperlink" Target="http://cjrk.hbcic.net.cn/xzspxt_/SXBL/ScInfo/javascript:F('Window2').f_show('/xzspxt_/QYRYK/QyFrdb.aspx?type=sp&amp;qyid=103511&amp;_sxbh=197741','%E4%BC%81%E4%B8%9A%E6%B3%95%E5%AE%9A%E4%BB%A3%E8%A1%A8%E4%BA%BA');" TargetMode="External"/><Relationship Id="rId1408" Type="http://schemas.openxmlformats.org/officeDocument/2006/relationships/hyperlink" Target="http://cjrk.hbcic.net.cn/xzspxt_/SXBL/ScInfo/javascript:F('Window2').f_show('/xzspxt_/QYRYK/QyFrdb.aspx?type=sp&amp;qyid=104941&amp;_sxbh=197790','%E4%BC%81%E4%B8%9A%E6%B3%95%E5%AE%9A%E4%BB%A3%E8%A1%A8%E4%BA%BA');" TargetMode="External"/><Relationship Id="rId1407" Type="http://schemas.openxmlformats.org/officeDocument/2006/relationships/hyperlink" Target="http://cjrk.hbcic.net.cn/xzspxt_/SXBL/ScInfo/javascript:F('Window2').f_show('/xzspxt_/QYRYK/QyFrdb.aspx?type=sp&amp;qyid=104945&amp;_sxbh=197791','%E4%BC%81%E4%B8%9A%E6%B3%95%E5%AE%9A%E4%BB%A3%E8%A1%A8%E4%BA%BA');" TargetMode="External"/><Relationship Id="rId1406" Type="http://schemas.openxmlformats.org/officeDocument/2006/relationships/hyperlink" Target="http://cjrk.hbcic.net.cn/xzspxt_/SXBL/ScInfo/javascript:F('Window2').f_show('/xzspxt_/QYRYK/QyFrdb.aspx?type=sp&amp;qyid=105646&amp;_sxbh=197835','%E4%BC%81%E4%B8%9A%E6%B3%95%E5%AE%9A%E4%BB%A3%E8%A1%A8%E4%BA%BA');" TargetMode="External"/><Relationship Id="rId1405" Type="http://schemas.openxmlformats.org/officeDocument/2006/relationships/hyperlink" Target="http://cjrk.hbcic.net.cn/xzspxt_/SXBL/ScInfo/javascript:F('Window2').f_show('/xzspxt_/QYRYK/QyFrdb.aspx?type=sp&amp;qyid=106367&amp;_sxbh=197871','%E4%BC%81%E4%B8%9A%E6%B3%95%E5%AE%9A%E4%BB%A3%E8%A1%A8%E4%BA%BA');" TargetMode="External"/><Relationship Id="rId1404" Type="http://schemas.openxmlformats.org/officeDocument/2006/relationships/hyperlink" Target="http://cjrk.hbcic.net.cn/xzspxt_/SXBL/ScInfo/javascript:F('Window2').f_show('/xzspxt_/QYRYK/QyFrdb.aspx?type=sp&amp;qyid=106362&amp;_sxbh=197873','%E4%BC%81%E4%B8%9A%E6%B3%95%E5%AE%9A%E4%BB%A3%E8%A1%A8%E4%BA%BA');" TargetMode="External"/><Relationship Id="rId1403" Type="http://schemas.openxmlformats.org/officeDocument/2006/relationships/hyperlink" Target="http://cjrk.hbcic.net.cn/xzspxt_/SXBL/ScInfo/javascript:F('Window2').f_show('/xzspxt_/QYRYK/QyFrdb.aspx?type=sp&amp;qyid=106328&amp;_sxbh=197919','%E4%BC%81%E4%B8%9A%E6%B3%95%E5%AE%9A%E4%BB%A3%E8%A1%A8%E4%BA%BA');" TargetMode="External"/><Relationship Id="rId1402" Type="http://schemas.openxmlformats.org/officeDocument/2006/relationships/hyperlink" Target="http://cjrk.hbcic.net.cn/xzspxt_/SXBL/ScInfo/javascript:F('Window2').f_show('/xzspxt_/QYRYK/QyFrdb.aspx?type=sp&amp;qyid=106305&amp;_sxbh=197992','%E4%BC%81%E4%B8%9A%E6%B3%95%E5%AE%9A%E4%BB%A3%E8%A1%A8%E4%BA%BA');" TargetMode="External"/><Relationship Id="rId1401" Type="http://schemas.openxmlformats.org/officeDocument/2006/relationships/hyperlink" Target="http://cjrk.hbcic.net.cn/xzspxt_/SXBL/ScInfo/javascript:F('Window2').f_show('/xzspxt_/QYRYK/QyFrdb.aspx?type=sp&amp;qyid=106271&amp;_sxbh=198007','%E4%BC%81%E4%B8%9A%E6%B3%95%E5%AE%9A%E4%BB%A3%E8%A1%A8%E4%BA%BA');" TargetMode="External"/><Relationship Id="rId1400" Type="http://schemas.openxmlformats.org/officeDocument/2006/relationships/hyperlink" Target="http://cjrk.hbcic.net.cn/xzspxt_/SXBL/ScInfo/javascript:F('Window2').f_show('/xzspxt_/QYRYK/QyFrdb.aspx?type=sp&amp;qyid=79105&amp;_sxbh=198066','%E4%BC%81%E4%B8%9A%E6%B3%95%E5%AE%9A%E4%BB%A3%E8%A1%A8%E4%BA%BA');" TargetMode="External"/><Relationship Id="rId140" Type="http://schemas.openxmlformats.org/officeDocument/2006/relationships/hyperlink" Target="http://cjrk.hbcic.net.cn/xzspxt_/SXBL/ScInfo/javascript:F('Window2').f_show('/xzspxt_/QYRYK/QyFrdb.aspx?type=sp&amp;qyid=95345&amp;_sxbh=198592','%E4%BC%81%E4%B8%9A%E6%B3%95%E5%AE%9A%E4%BB%A3%E8%A1%A8%E4%BA%BA');" TargetMode="External"/><Relationship Id="rId14" Type="http://schemas.openxmlformats.org/officeDocument/2006/relationships/hyperlink" Target="http://cjrk.hbcic.net.cn/xzspxt_/SXBL/ScInfo/javascript:F('Window2').f_show('/xzspxt_/QYRYK/QyFrdb.aspx?type=sp&amp;qyid=110758&amp;_sxbh=204884','%E4%BC%81%E4%B8%9A%E6%B3%95%E5%AE%9A%E4%BB%A3%E8%A1%A8%E4%BA%BA');" TargetMode="External"/><Relationship Id="rId1399" Type="http://schemas.openxmlformats.org/officeDocument/2006/relationships/hyperlink" Target="http://cjrk.hbcic.net.cn/xzspxt_/SXBL/ScInfo/javascript:F('Window2').f_show('/xzspxt_/QYRYK/QyFrdb.aspx?type=sp&amp;qyid=106476&amp;_sxbh=198165','%E4%BC%81%E4%B8%9A%E6%B3%95%E5%AE%9A%E4%BB%A3%E8%A1%A8%E4%BA%BA');" TargetMode="External"/><Relationship Id="rId1398" Type="http://schemas.openxmlformats.org/officeDocument/2006/relationships/hyperlink" Target="http://cjrk.hbcic.net.cn/xzspxt_/SXBL/ScInfo/javascript:F('Window2').f_show('/xzspxt_/QYRYK/QyFrdb.aspx?type=sp&amp;qyid=90659&amp;_sxbh=198291','%E4%BC%81%E4%B8%9A%E6%B3%95%E5%AE%9A%E4%BB%A3%E8%A1%A8%E4%BA%BA');" TargetMode="External"/><Relationship Id="rId1397" Type="http://schemas.openxmlformats.org/officeDocument/2006/relationships/hyperlink" Target="http://cjrk.hbcic.net.cn/xzspxt_/SXBL/ScInfo/javascript:F('Window2').f_show('/xzspxt_/QYRYK/QyFrdb.aspx?type=sp&amp;qyid=106500&amp;_sxbh=198306','%E4%BC%81%E4%B8%9A%E6%B3%95%E5%AE%9A%E4%BB%A3%E8%A1%A8%E4%BA%BA');" TargetMode="External"/><Relationship Id="rId1396" Type="http://schemas.openxmlformats.org/officeDocument/2006/relationships/hyperlink" Target="http://cjrk.hbcic.net.cn/xzspxt_/SXBL/ScInfo/javascript:F('Window2').f_show('/xzspxt_/QYRYK/QyFrdb.aspx?type=sp&amp;qyid=106526&amp;_sxbh=198320','%E4%BC%81%E4%B8%9A%E6%B3%95%E5%AE%9A%E4%BB%A3%E8%A1%A8%E4%BA%BA');" TargetMode="External"/><Relationship Id="rId1395" Type="http://schemas.openxmlformats.org/officeDocument/2006/relationships/hyperlink" Target="http://cjrk.hbcic.net.cn/xzspxt_/SXBL/ScInfo/javascript:F('Window2').f_show('/xzspxt_/QYRYK/QyFrdb.aspx?type=sp&amp;qyid=106206&amp;_sxbh=198332','%E4%BC%81%E4%B8%9A%E6%B3%95%E5%AE%9A%E4%BB%A3%E8%A1%A8%E4%BA%BA');" TargetMode="External"/><Relationship Id="rId1394" Type="http://schemas.openxmlformats.org/officeDocument/2006/relationships/hyperlink" Target="http://cjrk.hbcic.net.cn/xzspxt_/SXBL/ScInfo/javascript:F('Window2').f_show('/xzspxt_/QYRYK/QyFrdb.aspx?type=sp&amp;qyid=98045&amp;_sxbh=198527','%E4%BC%81%E4%B8%9A%E6%B3%95%E5%AE%9A%E4%BB%A3%E8%A1%A8%E4%BA%BA');" TargetMode="External"/><Relationship Id="rId1393" Type="http://schemas.openxmlformats.org/officeDocument/2006/relationships/hyperlink" Target="http://cjrk.hbcic.net.cn/xzspxt_/SXBL/ScInfo/javascript:F('Window2').f_show('/xzspxt_/QYRYK/QyFrdb.aspx?type=sp&amp;qyid=106528&amp;_sxbh=198535','%E4%BC%81%E4%B8%9A%E6%B3%95%E5%AE%9A%E4%BB%A3%E8%A1%A8%E4%BA%BA');" TargetMode="External"/><Relationship Id="rId1392" Type="http://schemas.openxmlformats.org/officeDocument/2006/relationships/hyperlink" Target="http://cjrk.hbcic.net.cn/xzspxt_/SXBL/ScInfo/javascript:F('Window2').f_show('/xzspxt_/QYRYK/QyFrdb.aspx?type=sp&amp;qyid=106541&amp;_sxbh=198541','%E4%BC%81%E4%B8%9A%E6%B3%95%E5%AE%9A%E4%BB%A3%E8%A1%A8%E4%BA%BA');" TargetMode="External"/><Relationship Id="rId1391" Type="http://schemas.openxmlformats.org/officeDocument/2006/relationships/hyperlink" Target="http://cjrk.hbcic.net.cn/xzspxt_/SXBL/ScInfo/javascript:F('Window2').f_show('/xzspxt_/QYRYK/QyFrdb.aspx?type=sp&amp;qyid=106617&amp;_sxbh=198929','%E4%BC%81%E4%B8%9A%E6%B3%95%E5%AE%9A%E4%BB%A3%E8%A1%A8%E4%BA%BA');" TargetMode="External"/><Relationship Id="rId1390" Type="http://schemas.openxmlformats.org/officeDocument/2006/relationships/hyperlink" Target="http://cjrk.hbcic.net.cn/xzspxt_/SXBL/ScInfo/javascript:F('Window2').f_show('/xzspxt_/QYRYK/QyFrdb.aspx?type=sp&amp;qyid=106618&amp;_sxbh=198959','%E4%BC%81%E4%B8%9A%E6%B3%95%E5%AE%9A%E4%BB%A3%E8%A1%A8%E4%BA%BA');" TargetMode="External"/><Relationship Id="rId139" Type="http://schemas.openxmlformats.org/officeDocument/2006/relationships/hyperlink" Target="http://cjrk.hbcic.net.cn/xzspxt_/SXBL/ScInfo/javascript:F('Window2').f_show('/xzspxt_/QYRYK/QyFrdb.aspx?type=sp&amp;qyid=103893&amp;_sxbh=201026','%E4%BC%81%E4%B8%9A%E6%B3%95%E5%AE%9A%E4%BB%A3%E8%A1%A8%E4%BA%BA');" TargetMode="External"/><Relationship Id="rId1389" Type="http://schemas.openxmlformats.org/officeDocument/2006/relationships/hyperlink" Target="http://cjrk.hbcic.net.cn/xzspxt_/SXBL/ScInfo/javascript:F('Window2').f_show('/xzspxt_/QYRYK/QyFrdb.aspx?type=sp&amp;qyid=106600&amp;_sxbh=199000','%E4%BC%81%E4%B8%9A%E6%B3%95%E5%AE%9A%E4%BB%A3%E8%A1%A8%E4%BA%BA');" TargetMode="External"/><Relationship Id="rId1388" Type="http://schemas.openxmlformats.org/officeDocument/2006/relationships/hyperlink" Target="http://cjrk.hbcic.net.cn/xzspxt_/SXBL/ScInfo/javascript:F('Window2').f_show('/xzspxt_/QYRYK/QyFrdb.aspx?type=sp&amp;qyid=106566&amp;_sxbh=199148','%E4%BC%81%E4%B8%9A%E6%B3%95%E5%AE%9A%E4%BB%A3%E8%A1%A8%E4%BA%BA');" TargetMode="External"/><Relationship Id="rId1387" Type="http://schemas.openxmlformats.org/officeDocument/2006/relationships/hyperlink" Target="http://cjrk.hbcic.net.cn/xzspxt_/SXBL/ScInfo/javascript:F('Window2').f_show('/xzspxt_/QYRYK/QyFrdb.aspx?type=sp&amp;qyid=106673&amp;_sxbh=199170','%E4%BC%81%E4%B8%9A%E6%B3%95%E5%AE%9A%E4%BB%A3%E8%A1%A8%E4%BA%BA');" TargetMode="External"/><Relationship Id="rId1386" Type="http://schemas.openxmlformats.org/officeDocument/2006/relationships/hyperlink" Target="http://cjrk.hbcic.net.cn/xzspxt_/SXBL/ScInfo/javascript:F('Window2').f_show('/xzspxt_/QYRYK/QyFrdb.aspx?type=sp&amp;qyid=106703&amp;_sxbh=199262','%E4%BC%81%E4%B8%9A%E6%B3%95%E5%AE%9A%E4%BB%A3%E8%A1%A8%E4%BA%BA');" TargetMode="External"/><Relationship Id="rId1385" Type="http://schemas.openxmlformats.org/officeDocument/2006/relationships/hyperlink" Target="http://cjrk.hbcic.net.cn/xzspxt_/SXBL/ScInfo/javascript:F('Window2').f_show('/xzspxt_/QYRYK/QyFrdb.aspx?type=sp&amp;qyid=106722&amp;_sxbh=199264','%E4%BC%81%E4%B8%9A%E6%B3%95%E5%AE%9A%E4%BB%A3%E8%A1%A8%E4%BA%BA');" TargetMode="External"/><Relationship Id="rId1384" Type="http://schemas.openxmlformats.org/officeDocument/2006/relationships/hyperlink" Target="http://cjrk.hbcic.net.cn/xzspxt_/SXBL/ScInfo/javascript:F('Window2').f_show('/xzspxt_/QYRYK/QyFrdb.aspx?type=sp&amp;qyid=106252&amp;_sxbh=199280','%E4%BC%81%E4%B8%9A%E6%B3%95%E5%AE%9A%E4%BB%A3%E8%A1%A8%E4%BA%BA');" TargetMode="External"/><Relationship Id="rId1383" Type="http://schemas.openxmlformats.org/officeDocument/2006/relationships/hyperlink" Target="http://cjrk.hbcic.net.cn/xzspxt_/SXBL/ScInfo/javascript:F('Window2').f_show('/xzspxt_/QYRYK/QyFrdb.aspx?type=sp&amp;qyid=106727&amp;_sxbh=199287','%E4%BC%81%E4%B8%9A%E6%B3%95%E5%AE%9A%E4%BB%A3%E8%A1%A8%E4%BA%BA');" TargetMode="External"/><Relationship Id="rId1382" Type="http://schemas.openxmlformats.org/officeDocument/2006/relationships/hyperlink" Target="http://cjrk.hbcic.net.cn/xzspxt_/SXBL/ScInfo/javascript:F('Window2').f_show('/xzspxt_/QYRYK/QyFrdb.aspx?type=sp&amp;qyid=73997&amp;_sxbh=199374','%E4%BC%81%E4%B8%9A%E6%B3%95%E5%AE%9A%E4%BB%A3%E8%A1%A8%E4%BA%BA');" TargetMode="External"/><Relationship Id="rId1381" Type="http://schemas.openxmlformats.org/officeDocument/2006/relationships/hyperlink" Target="http://cjrk.hbcic.net.cn/xzspxt_/SXBL/ScInfo/javascript:F('Window2').f_show('/xzspxt_/QYRYK/QyFrdb.aspx?type=sp&amp;qyid=106636&amp;_sxbh=199421','%E4%BC%81%E4%B8%9A%E6%B3%95%E5%AE%9A%E4%BB%A3%E8%A1%A8%E4%BA%BA');" TargetMode="External"/><Relationship Id="rId1380" Type="http://schemas.openxmlformats.org/officeDocument/2006/relationships/hyperlink" Target="http://cjrk.hbcic.net.cn/xzspxt_/SXBL/ScInfo/javascript:F('Window2').f_show('/xzspxt_/QYRYK/QyFrdb.aspx?type=sp&amp;qyid=106718&amp;_sxbh=199424','%E4%BC%81%E4%B8%9A%E6%B3%95%E5%AE%9A%E4%BB%A3%E8%A1%A8%E4%BA%BA');" TargetMode="External"/><Relationship Id="rId138" Type="http://schemas.openxmlformats.org/officeDocument/2006/relationships/hyperlink" Target="http://cjrk.hbcic.net.cn/xzspxt_/SXBL/ScInfo/javascript:F('Window2').f_show('/xzspxt_/QYRYK/QyFrdb.aspx?type=sp&amp;qyid=80079&amp;_sxbh=201284','%E4%BC%81%E4%B8%9A%E6%B3%95%E5%AE%9A%E4%BB%A3%E8%A1%A8%E4%BA%BA');" TargetMode="External"/><Relationship Id="rId1379" Type="http://schemas.openxmlformats.org/officeDocument/2006/relationships/hyperlink" Target="http://cjrk.hbcic.net.cn/xzspxt_/SXBL/ScInfo/javascript:F('Window2').f_show('/xzspxt_/QYRYK/QyFrdb.aspx?type=sp&amp;qyid=106749&amp;_sxbh=199476','%E4%BC%81%E4%B8%9A%E6%B3%95%E5%AE%9A%E4%BB%A3%E8%A1%A8%E4%BA%BA');" TargetMode="External"/><Relationship Id="rId1378" Type="http://schemas.openxmlformats.org/officeDocument/2006/relationships/hyperlink" Target="http://cjrk.hbcic.net.cn/xzspxt_/SXBL/ScInfo/javascript:F('Window2').f_show('/xzspxt_/QYRYK/QyFrdb.aspx?type=sp&amp;qyid=106417&amp;_sxbh=199728','%E4%BC%81%E4%B8%9A%E6%B3%95%E5%AE%9A%E4%BB%A3%E8%A1%A8%E4%BA%BA');" TargetMode="External"/><Relationship Id="rId1377" Type="http://schemas.openxmlformats.org/officeDocument/2006/relationships/hyperlink" Target="http://cjrk.hbcic.net.cn/xzspxt_/SXBL/ScInfo/javascript:F('Window2').f_show('/xzspxt_/QYRYK/QyFrdb.aspx?type=sp&amp;qyid=106568&amp;_sxbh=199729','%E4%BC%81%E4%B8%9A%E6%B3%95%E5%AE%9A%E4%BB%A3%E8%A1%A8%E4%BA%BA');" TargetMode="External"/><Relationship Id="rId1376" Type="http://schemas.openxmlformats.org/officeDocument/2006/relationships/hyperlink" Target="http://cjrk.hbcic.net.cn/xzspxt_/SXBL/ScInfo/javascript:F('Window2').f_show('/xzspxt_/QYRYK/QyFrdb.aspx?type=sp&amp;qyid=106746&amp;_sxbh=199864','%E4%BC%81%E4%B8%9A%E6%B3%95%E5%AE%9A%E4%BB%A3%E8%A1%A8%E4%BA%BA');" TargetMode="External"/><Relationship Id="rId1375" Type="http://schemas.openxmlformats.org/officeDocument/2006/relationships/hyperlink" Target="http://cjrk.hbcic.net.cn/xzspxt_/SXBL/ScInfo/javascript:F('Window2').f_show('/xzspxt_/QYRYK/QyFrdb.aspx?type=sp&amp;qyid=110799&amp;_sxbh=200009','%E4%BC%81%E4%B8%9A%E6%B3%95%E5%AE%9A%E4%BB%A3%E8%A1%A8%E4%BA%BA');" TargetMode="External"/><Relationship Id="rId1374" Type="http://schemas.openxmlformats.org/officeDocument/2006/relationships/hyperlink" Target="http://cjrk.hbcic.net.cn/xzspxt_/SXBL/ScInfo/javascript:F('Window2').f_show('/xzspxt_/QYRYK/QyFrdb.aspx?type=sp&amp;qyid=106765&amp;_sxbh=200181','%E4%BC%81%E4%B8%9A%E6%B3%95%E5%AE%9A%E4%BB%A3%E8%A1%A8%E4%BA%BA');" TargetMode="External"/><Relationship Id="rId1373" Type="http://schemas.openxmlformats.org/officeDocument/2006/relationships/hyperlink" Target="http://cjrk.hbcic.net.cn/xzspxt_/SXBL/ScInfo/javascript:F('Window2').f_show('/xzspxt_/QYRYK/QyFrdb.aspx?type=sp&amp;qyid=110811&amp;_sxbh=200195','%E4%BC%81%E4%B8%9A%E6%B3%95%E5%AE%9A%E4%BB%A3%E8%A1%A8%E4%BA%BA');" TargetMode="External"/><Relationship Id="rId1372" Type="http://schemas.openxmlformats.org/officeDocument/2006/relationships/hyperlink" Target="http://cjrk.hbcic.net.cn/xzspxt_/SXBL/ScInfo/javascript:F('Window2').f_show('/xzspxt_/QYRYK/QyFrdb.aspx?type=sp&amp;qyid=106679&amp;_sxbh=200216','%E4%BC%81%E4%B8%9A%E6%B3%95%E5%AE%9A%E4%BB%A3%E8%A1%A8%E4%BA%BA');" TargetMode="External"/><Relationship Id="rId1371" Type="http://schemas.openxmlformats.org/officeDocument/2006/relationships/hyperlink" Target="http://cjrk.hbcic.net.cn/xzspxt_/SXBL/ScInfo/javascript:F('Window2').f_show('/xzspxt_/QYRYK/QyFrdb.aspx?type=sp&amp;qyid=110719&amp;_sxbh=200253','%E4%BC%81%E4%B8%9A%E6%B3%95%E5%AE%9A%E4%BB%A3%E8%A1%A8%E4%BA%BA');" TargetMode="External"/><Relationship Id="rId1370" Type="http://schemas.openxmlformats.org/officeDocument/2006/relationships/hyperlink" Target="http://cjrk.hbcic.net.cn/xzspxt_/SXBL/ScInfo/javascript:F('Window2').f_show('/xzspxt_/QYRYK/QyFrdb.aspx?type=sp&amp;qyid=101251&amp;_sxbh=200530','%E4%BC%81%E4%B8%9A%E6%B3%95%E5%AE%9A%E4%BB%A3%E8%A1%A8%E4%BA%BA');" TargetMode="External"/><Relationship Id="rId137" Type="http://schemas.openxmlformats.org/officeDocument/2006/relationships/hyperlink" Target="http://cjrk.hbcic.net.cn/xzspxt_/SXBL/ScInfo/javascript:F('Window2').f_show('/xzspxt_/QYRYK/QyFrdb.aspx?type=sp&amp;qyid=103479&amp;_sxbh=201314','%E4%BC%81%E4%B8%9A%E6%B3%95%E5%AE%9A%E4%BB%A3%E8%A1%A8%E4%BA%BA');" TargetMode="External"/><Relationship Id="rId1369" Type="http://schemas.openxmlformats.org/officeDocument/2006/relationships/hyperlink" Target="http://cjrk.hbcic.net.cn/xzspxt_/SXBL/ScInfo/javascript:F('Window2').f_show('/xzspxt_/QYRYK/QyFrdb.aspx?type=sp&amp;qyid=101346&amp;_sxbh=200569','%E4%BC%81%E4%B8%9A%E6%B3%95%E5%AE%9A%E4%BB%A3%E8%A1%A8%E4%BA%BA');" TargetMode="External"/><Relationship Id="rId1368" Type="http://schemas.openxmlformats.org/officeDocument/2006/relationships/hyperlink" Target="http://cjrk.hbcic.net.cn/xzspxt_/SXBL/ScInfo/javascript:F('Window2').f_show('/xzspxt_/QYRYK/QyFrdb.aspx?type=sp&amp;qyid=106479&amp;_sxbh=200691','%E4%BC%81%E4%B8%9A%E6%B3%95%E5%AE%9A%E4%BB%A3%E8%A1%A8%E4%BA%BA');" TargetMode="External"/><Relationship Id="rId1367" Type="http://schemas.openxmlformats.org/officeDocument/2006/relationships/hyperlink" Target="http://cjrk.hbcic.net.cn/xzspxt_/SXBL/ScInfo/javascript:F('Window2').f_show('/xzspxt_/QYRYK/QyFrdb.aspx?type=sp&amp;qyid=110921&amp;_sxbh=200822','%E4%BC%81%E4%B8%9A%E6%B3%95%E5%AE%9A%E4%BB%A3%E8%A1%A8%E4%BA%BA');" TargetMode="External"/><Relationship Id="rId1366" Type="http://schemas.openxmlformats.org/officeDocument/2006/relationships/hyperlink" Target="http://cjrk.hbcic.net.cn/xzspxt_/SXBL/ScInfo/javascript:F('Window2').f_show('/xzspxt_/QYRYK/QyFrdb.aspx?type=sp&amp;qyid=104655&amp;_sxbh=200836','%E4%BC%81%E4%B8%9A%E6%B3%95%E5%AE%9A%E4%BB%A3%E8%A1%A8%E4%BA%BA');" TargetMode="External"/><Relationship Id="rId1365" Type="http://schemas.openxmlformats.org/officeDocument/2006/relationships/hyperlink" Target="http://cjrk.hbcic.net.cn/xzspxt_/SXBL/ScInfo/javascript:F('Window2').f_show('/xzspxt_/QYRYK/QyFrdb.aspx?type=sp&amp;qyid=106391&amp;_sxbh=200910','%E4%BC%81%E4%B8%9A%E6%B3%95%E5%AE%9A%E4%BB%A3%E8%A1%A8%E4%BA%BA');" TargetMode="External"/><Relationship Id="rId1364" Type="http://schemas.openxmlformats.org/officeDocument/2006/relationships/hyperlink" Target="http://cjrk.hbcic.net.cn/xzspxt_/SXBL/ScInfo/javascript:F('Window2').f_show('/xzspxt_/QYRYK/QyFrdb.aspx?type=sp&amp;qyid=106536&amp;_sxbh=200913','%E4%BC%81%E4%B8%9A%E6%B3%95%E5%AE%9A%E4%BB%A3%E8%A1%A8%E4%BA%BA');" TargetMode="External"/><Relationship Id="rId1363" Type="http://schemas.openxmlformats.org/officeDocument/2006/relationships/hyperlink" Target="http://cjrk.hbcic.net.cn/xzspxt_/SXBL/ScInfo/javascript:F('Window2').f_show('/xzspxt_/QYRYK/QyFrdb.aspx?type=sp&amp;qyid=110936&amp;_sxbh=200917','%E4%BC%81%E4%B8%9A%E6%B3%95%E5%AE%9A%E4%BB%A3%E8%A1%A8%E4%BA%BA');" TargetMode="External"/><Relationship Id="rId1362" Type="http://schemas.openxmlformats.org/officeDocument/2006/relationships/hyperlink" Target="http://cjrk.hbcic.net.cn/xzspxt_/SXBL/ScInfo/javascript:F('Window2').f_show('/xzspxt_/QYRYK/QyFrdb.aspx?type=sp&amp;qyid=95732&amp;_sxbh=200947','%E4%BC%81%E4%B8%9A%E6%B3%95%E5%AE%9A%E4%BB%A3%E8%A1%A8%E4%BA%BA');" TargetMode="External"/><Relationship Id="rId1361" Type="http://schemas.openxmlformats.org/officeDocument/2006/relationships/hyperlink" Target="http://cjrk.hbcic.net.cn/xzspxt_/SXBL/ScInfo/javascript:F('Window2').f_show('/xzspxt_/QYRYK/QyFrdb.aspx?type=sp&amp;qyid=97281&amp;_sxbh=201138','%E4%BC%81%E4%B8%9A%E6%B3%95%E5%AE%9A%E4%BB%A3%E8%A1%A8%E4%BA%BA');" TargetMode="External"/><Relationship Id="rId1360" Type="http://schemas.openxmlformats.org/officeDocument/2006/relationships/hyperlink" Target="http://cjrk.hbcic.net.cn/xzspxt_/SXBL/ScInfo/javascript:F('Window2').f_show('/xzspxt_/QYRYK/QyFrdb.aspx?type=sp&amp;qyid=110964&amp;_sxbh=201196','%E4%BC%81%E4%B8%9A%E6%B3%95%E5%AE%9A%E4%BB%A3%E8%A1%A8%E4%BA%BA');" TargetMode="External"/><Relationship Id="rId136" Type="http://schemas.openxmlformats.org/officeDocument/2006/relationships/hyperlink" Target="http://cjrk.hbcic.net.cn/xzspxt_/SXBL/ScInfo/javascript:F('Window2').f_show('/xzspxt_/QYRYK/QyFrdb.aspx?type=sp&amp;qyid=87809&amp;_sxbh=201517','%E4%BC%81%E4%B8%9A%E6%B3%95%E5%AE%9A%E4%BB%A3%E8%A1%A8%E4%BA%BA');" TargetMode="External"/><Relationship Id="rId1359" Type="http://schemas.openxmlformats.org/officeDocument/2006/relationships/hyperlink" Target="http://cjrk.hbcic.net.cn/xzspxt_/SXBL/ScInfo/javascript:F('Window2').f_show('/xzspxt_/QYRYK/QyFrdb.aspx?type=sp&amp;qyid=110725&amp;_sxbh=201274','%E4%BC%81%E4%B8%9A%E6%B3%95%E5%AE%9A%E4%BB%A3%E8%A1%A8%E4%BA%BA');" TargetMode="External"/><Relationship Id="rId1358" Type="http://schemas.openxmlformats.org/officeDocument/2006/relationships/hyperlink" Target="http://cjrk.hbcic.net.cn/xzspxt_/SXBL/ScInfo/javascript:F('Window2').f_show('/xzspxt_/QYRYK/QyFrdb.aspx?type=sp&amp;qyid=111191&amp;_sxbh=201362','%E4%BC%81%E4%B8%9A%E6%B3%95%E5%AE%9A%E4%BB%A3%E8%A1%A8%E4%BA%BA');" TargetMode="External"/><Relationship Id="rId1357" Type="http://schemas.openxmlformats.org/officeDocument/2006/relationships/hyperlink" Target="http://cjrk.hbcic.net.cn/xzspxt_/SXBL/ScInfo/javascript:F('Window2').f_show('/xzspxt_/QYRYK/QyFrdb.aspx?type=sp&amp;qyid=111209&amp;_sxbh=201449','%E4%BC%81%E4%B8%9A%E6%B3%95%E5%AE%9A%E4%BB%A3%E8%A1%A8%E4%BA%BA');" TargetMode="External"/><Relationship Id="rId1356" Type="http://schemas.openxmlformats.org/officeDocument/2006/relationships/hyperlink" Target="http://cjrk.hbcic.net.cn/xzspxt_/SXBL/ScInfo/javascript:F('Window2').f_show('/xzspxt_/QYRYK/QyFrdb.aspx?type=sp&amp;qyid=111168&amp;_sxbh=201487','%E4%BC%81%E4%B8%9A%E6%B3%95%E5%AE%9A%E4%BB%A3%E8%A1%A8%E4%BA%BA');" TargetMode="External"/><Relationship Id="rId1355" Type="http://schemas.openxmlformats.org/officeDocument/2006/relationships/hyperlink" Target="http://cjrk.hbcic.net.cn/xzspxt_/SXBL/ScInfo/javascript:F('Window2').f_show('/xzspxt_/QYRYK/QyFrdb.aspx?type=sp&amp;qyid=111173&amp;_sxbh=201489','%E4%BC%81%E4%B8%9A%E6%B3%95%E5%AE%9A%E4%BB%A3%E8%A1%A8%E4%BA%BA');" TargetMode="External"/><Relationship Id="rId1354" Type="http://schemas.openxmlformats.org/officeDocument/2006/relationships/hyperlink" Target="http://cjrk.hbcic.net.cn/xzspxt_/SXBL/ScInfo/javascript:F('Window2').f_show('/xzspxt_/QYRYK/QyFrdb.aspx?type=sp&amp;qyid=110852&amp;_sxbh=201610','%E4%BC%81%E4%B8%9A%E6%B3%95%E5%AE%9A%E4%BB%A3%E8%A1%A8%E4%BA%BA');" TargetMode="External"/><Relationship Id="rId1353" Type="http://schemas.openxmlformats.org/officeDocument/2006/relationships/hyperlink" Target="http://cjrk.hbcic.net.cn/xzspxt_/SXBL/ScInfo/javascript:F('Window2').f_show('/xzspxt_/QYRYK/QyFrdb.aspx?type=sp&amp;qyid=111190&amp;_sxbh=201620','%E4%BC%81%E4%B8%9A%E6%B3%95%E5%AE%9A%E4%BB%A3%E8%A1%A8%E4%BA%BA');" TargetMode="External"/><Relationship Id="rId1352" Type="http://schemas.openxmlformats.org/officeDocument/2006/relationships/hyperlink" Target="http://cjrk.hbcic.net.cn/xzspxt_/SXBL/ScInfo/javascript:F('Window2').f_show('/xzspxt_/QYRYK/QyFrdb.aspx?type=sp&amp;qyid=111267&amp;_sxbh=201780','%E4%BC%81%E4%B8%9A%E6%B3%95%E5%AE%9A%E4%BB%A3%E8%A1%A8%E4%BA%BA');" TargetMode="External"/><Relationship Id="rId1351" Type="http://schemas.openxmlformats.org/officeDocument/2006/relationships/hyperlink" Target="http://cjrk.hbcic.net.cn/xzspxt_/SXBL/ScInfo/javascript:F('Window2').f_show('/xzspxt_/QYRYK/QyFrdb.aspx?type=sp&amp;qyid=111254&amp;_sxbh=201816','%E4%BC%81%E4%B8%9A%E6%B3%95%E5%AE%9A%E4%BB%A3%E8%A1%A8%E4%BA%BA');" TargetMode="External"/><Relationship Id="rId1350" Type="http://schemas.openxmlformats.org/officeDocument/2006/relationships/hyperlink" Target="http://cjrk.hbcic.net.cn/xzspxt_/SXBL/ScInfo/javascript:F('Window2').f_show('/xzspxt_/QYRYK/QyFrdb.aspx?type=sp&amp;qyid=111235&amp;_sxbh=201914','%E4%BC%81%E4%B8%9A%E6%B3%95%E5%AE%9A%E4%BB%A3%E8%A1%A8%E4%BA%BA');" TargetMode="External"/><Relationship Id="rId135" Type="http://schemas.openxmlformats.org/officeDocument/2006/relationships/hyperlink" Target="http://cjrk.hbcic.net.cn/xzspxt_/SXBL/ScInfo/javascript:F('Window2').f_show('/xzspxt_/QYRYK/QyFrdb.aspx?type=sp&amp;qyid=60876&amp;_sxbh=201815','%E4%BC%81%E4%B8%9A%E6%B3%95%E5%AE%9A%E4%BB%A3%E8%A1%A8%E4%BA%BA');" TargetMode="External"/><Relationship Id="rId1349" Type="http://schemas.openxmlformats.org/officeDocument/2006/relationships/hyperlink" Target="http://cjrk.hbcic.net.cn/xzspxt_/SXBL/ScInfo/javascript:F('Window2').f_show('/xzspxt_/QYRYK/QyFrdb.aspx?type=sp&amp;qyid=111265&amp;_sxbh=201922','%E4%BC%81%E4%B8%9A%E6%B3%95%E5%AE%9A%E4%BB%A3%E8%A1%A8%E4%BA%BA');" TargetMode="External"/><Relationship Id="rId1348" Type="http://schemas.openxmlformats.org/officeDocument/2006/relationships/hyperlink" Target="http://cjrk.hbcic.net.cn/xzspxt_/SXBL/ScInfo/javascript:F('Window2').f_show('/xzspxt_/QYRYK/QyFrdb.aspx?type=sp&amp;qyid=111278&amp;_sxbh=201980','%E4%BC%81%E4%B8%9A%E6%B3%95%E5%AE%9A%E4%BB%A3%E8%A1%A8%E4%BA%BA');" TargetMode="External"/><Relationship Id="rId1347" Type="http://schemas.openxmlformats.org/officeDocument/2006/relationships/hyperlink" Target="http://cjrk.hbcic.net.cn/xzspxt_/SXBL/ScInfo/javascript:F('Window2').f_show('/xzspxt_/QYRYK/QyFrdb.aspx?type=sp&amp;qyid=111284&amp;_sxbh=201984','%E4%BC%81%E4%B8%9A%E6%B3%95%E5%AE%9A%E4%BB%A3%E8%A1%A8%E4%BA%BA');" TargetMode="External"/><Relationship Id="rId1346" Type="http://schemas.openxmlformats.org/officeDocument/2006/relationships/hyperlink" Target="http://cjrk.hbcic.net.cn/xzspxt_/SXBL/ScInfo/javascript:F('Window2').f_show('/xzspxt_/QYRYK/QyFrdb.aspx?type=sp&amp;qyid=99883&amp;_sxbh=228872','%E4%BC%81%E4%B8%9A%E6%B3%95%E5%AE%9A%E4%BB%A3%E8%A1%A8%E4%BA%BA');" TargetMode="External"/><Relationship Id="rId1345" Type="http://schemas.openxmlformats.org/officeDocument/2006/relationships/hyperlink" Target="http://cjrk.hbcic.net.cn/xzspxt_/SXBL/ScInfo/javascript:F('Window2').f_show('/xzspxt_/QYRYK/QyFrdb.aspx?type=sp&amp;qyid=111259&amp;_sxbh=202124','%E4%BC%81%E4%B8%9A%E6%B3%95%E5%AE%9A%E4%BB%A3%E8%A1%A8%E4%BA%BA');" TargetMode="External"/><Relationship Id="rId1344" Type="http://schemas.openxmlformats.org/officeDocument/2006/relationships/hyperlink" Target="http://cjrk.hbcic.net.cn/xzspxt_/SXBL/ScInfo/javascript:F('Window2').f_show('/xzspxt_/QYRYK/QyFrdb.aspx?type=sp&amp;qyid=111231&amp;_sxbh=202139','%E4%BC%81%E4%B8%9A%E6%B3%95%E5%AE%9A%E4%BB%A3%E8%A1%A8%E4%BA%BA');" TargetMode="External"/><Relationship Id="rId1343" Type="http://schemas.openxmlformats.org/officeDocument/2006/relationships/hyperlink" Target="http://cjrk.hbcic.net.cn/xzspxt_/SXBL/ScInfo/javascript:F('Window2').f_show('/xzspxt_/QYRYK/QyFrdb.aspx?type=sp&amp;qyid=111325&amp;_sxbh=202209','%E4%BC%81%E4%B8%9A%E6%B3%95%E5%AE%9A%E4%BB%A3%E8%A1%A8%E4%BA%BA');" TargetMode="External"/><Relationship Id="rId1342" Type="http://schemas.openxmlformats.org/officeDocument/2006/relationships/hyperlink" Target="http://cjrk.hbcic.net.cn/xzspxt_/SXBL/ScInfo/javascript:F('Window2').f_show('/xzspxt_/QYRYK/QyFrdb.aspx?type=sp&amp;qyid=111310&amp;_sxbh=202229','%E4%BC%81%E4%B8%9A%E6%B3%95%E5%AE%9A%E4%BB%A3%E8%A1%A8%E4%BA%BA');" TargetMode="External"/><Relationship Id="rId1341" Type="http://schemas.openxmlformats.org/officeDocument/2006/relationships/hyperlink" Target="http://cjrk.hbcic.net.cn/xzspxt_/SXBL/ScInfo/javascript:F('Window2').f_show('/xzspxt_/QYRYK/QyFrdb.aspx?type=sp&amp;qyid=111256&amp;_sxbh=202234','%E4%BC%81%E4%B8%9A%E6%B3%95%E5%AE%9A%E4%BB%A3%E8%A1%A8%E4%BA%BA');" TargetMode="External"/><Relationship Id="rId1340" Type="http://schemas.openxmlformats.org/officeDocument/2006/relationships/hyperlink" Target="http://cjrk.hbcic.net.cn/xzspxt_/SXBL/ScInfo/javascript:F('Window2').f_show('/xzspxt_/QYRYK/QyFrdb.aspx?type=sp&amp;qyid=100254&amp;_sxbh=202260','%E4%BC%81%E4%B8%9A%E6%B3%95%E5%AE%9A%E4%BB%A3%E8%A1%A8%E4%BA%BA');" TargetMode="External"/><Relationship Id="rId134" Type="http://schemas.openxmlformats.org/officeDocument/2006/relationships/hyperlink" Target="http://cjrk.hbcic.net.cn/xzspxt_/SXBL/ScInfo/javascript:F('Window2').f_show('/xzspxt_/QYRYK/QyFrdb.aspx?type=sp&amp;qyid=69201&amp;_sxbh=202042','%E4%BC%81%E4%B8%9A%E6%B3%95%E5%AE%9A%E4%BB%A3%E8%A1%A8%E4%BA%BA');" TargetMode="External"/><Relationship Id="rId1339" Type="http://schemas.openxmlformats.org/officeDocument/2006/relationships/hyperlink" Target="http://cjrk.hbcic.net.cn/xzspxt_/SXBL/ScInfo/javascript:F('Window2').f_show('/xzspxt_/QYRYK/QyFrdb.aspx?type=sp&amp;qyid=111381&amp;_sxbh=202410','%E4%BC%81%E4%B8%9A%E6%B3%95%E5%AE%9A%E4%BB%A3%E8%A1%A8%E4%BA%BA');" TargetMode="External"/><Relationship Id="rId1338" Type="http://schemas.openxmlformats.org/officeDocument/2006/relationships/hyperlink" Target="http://cjrk.hbcic.net.cn/xzspxt_/SXBL/ScInfo/javascript:F('Window2').f_show('/xzspxt_/QYRYK/QyFrdb.aspx?type=sp&amp;qyid=111390&amp;_sxbh=202419','%E4%BC%81%E4%B8%9A%E6%B3%95%E5%AE%9A%E4%BB%A3%E8%A1%A8%E4%BA%BA');" TargetMode="External"/><Relationship Id="rId1337" Type="http://schemas.openxmlformats.org/officeDocument/2006/relationships/hyperlink" Target="http://cjrk.hbcic.net.cn/xzspxt_/SXBL/ScInfo/javascript:F('Window2').f_show('/xzspxt_/QYRYK/QyFrdb.aspx?type=sp&amp;qyid=111403&amp;_sxbh=202458','%E4%BC%81%E4%B8%9A%E6%B3%95%E5%AE%9A%E4%BB%A3%E8%A1%A8%E4%BA%BA');" TargetMode="External"/><Relationship Id="rId1336" Type="http://schemas.openxmlformats.org/officeDocument/2006/relationships/hyperlink" Target="http://cjrk.hbcic.net.cn/xzspxt_/SXBL/ScInfo/javascript:F('Window2').f_show('/xzspxt_/QYRYK/QyFrdb.aspx?type=sp&amp;qyid=111422&amp;_sxbh=202476','%E4%BC%81%E4%B8%9A%E6%B3%95%E5%AE%9A%E4%BB%A3%E8%A1%A8%E4%BA%BA');" TargetMode="External"/><Relationship Id="rId1335" Type="http://schemas.openxmlformats.org/officeDocument/2006/relationships/hyperlink" Target="http://cjrk.hbcic.net.cn/xzspxt_/SXBL/ScInfo/javascript:F('Window2').f_show('/xzspxt_/QYRYK/QyFrdb.aspx?type=sp&amp;qyid=111262&amp;_sxbh=202534','%E4%BC%81%E4%B8%9A%E6%B3%95%E5%AE%9A%E4%BB%A3%E8%A1%A8%E4%BA%BA');" TargetMode="External"/><Relationship Id="rId1334" Type="http://schemas.openxmlformats.org/officeDocument/2006/relationships/hyperlink" Target="http://cjrk.hbcic.net.cn/xzspxt_/SXBL/ScInfo/javascript:F('Window2').f_show('/xzspxt_/QYRYK/QyFrdb.aspx?type=sp&amp;qyid=111393&amp;_sxbh=202564','%E4%BC%81%E4%B8%9A%E6%B3%95%E5%AE%9A%E4%BB%A3%E8%A1%A8%E4%BA%BA');" TargetMode="External"/><Relationship Id="rId1333" Type="http://schemas.openxmlformats.org/officeDocument/2006/relationships/hyperlink" Target="http://cjrk.hbcic.net.cn/xzspxt_/SXBL/ScInfo/javascript:F('Window2').f_show('/xzspxt_/QYRYK/QyFrdb.aspx?type=sp&amp;qyid=111307&amp;_sxbh=202581','%E4%BC%81%E4%B8%9A%E6%B3%95%E5%AE%9A%E4%BB%A3%E8%A1%A8%E4%BA%BA');" TargetMode="External"/><Relationship Id="rId1332" Type="http://schemas.openxmlformats.org/officeDocument/2006/relationships/hyperlink" Target="http://cjrk.hbcic.net.cn/xzspxt_/SXBL/ScInfo/javascript:F('Window2').f_show('/xzspxt_/QYRYK/QyFrdb.aspx?type=sp&amp;qyid=111324&amp;_sxbh=202606','%E4%BC%81%E4%B8%9A%E6%B3%95%E5%AE%9A%E4%BB%A3%E8%A1%A8%E4%BA%BA');" TargetMode="External"/><Relationship Id="rId1331" Type="http://schemas.openxmlformats.org/officeDocument/2006/relationships/hyperlink" Target="http://cjrk.hbcic.net.cn/xzspxt_/SXBL/ScInfo/javascript:F('Window2').f_show('/xzspxt_/QYRYK/QyFrdb.aspx?type=sp&amp;qyid=111306&amp;_sxbh=202637','%E4%BC%81%E4%B8%9A%E6%B3%95%E5%AE%9A%E4%BB%A3%E8%A1%A8%E4%BA%BA');" TargetMode="External"/><Relationship Id="rId1330" Type="http://schemas.openxmlformats.org/officeDocument/2006/relationships/hyperlink" Target="http://cjrk.hbcic.net.cn/xzspxt_/SXBL/ScInfo/javascript:F('Window2').f_show('/xzspxt_/QYRYK/QyFrdb.aspx?type=sp&amp;qyid=111372&amp;_sxbh=202663','%E4%BC%81%E4%B8%9A%E6%B3%95%E5%AE%9A%E4%BB%A3%E8%A1%A8%E4%BA%BA');" TargetMode="External"/><Relationship Id="rId133" Type="http://schemas.openxmlformats.org/officeDocument/2006/relationships/hyperlink" Target="http://cjrk.hbcic.net.cn/xzspxt_/SXBL/ScInfo/javascript:F('Window2').f_show('/xzspxt_/QYRYK/QyFrdb.aspx?type=sp&amp;qyid=69810&amp;_sxbh=229172','%E4%BC%81%E4%B8%9A%E6%B3%95%E5%AE%9A%E4%BB%A3%E8%A1%A8%E4%BA%BA');" TargetMode="External"/><Relationship Id="rId1329" Type="http://schemas.openxmlformats.org/officeDocument/2006/relationships/hyperlink" Target="http://cjrk.hbcic.net.cn/xzspxt_/SXBL/ScInfo/javascript:F('Window2').f_show('/xzspxt_/QYRYK/QyFrdb.aspx?type=sp&amp;qyid=106419&amp;_sxbh=202639','%E4%BC%81%E4%B8%9A%E6%B3%95%E5%AE%9A%E4%BB%A3%E8%A1%A8%E4%BA%BA');" TargetMode="External"/><Relationship Id="rId1328" Type="http://schemas.openxmlformats.org/officeDocument/2006/relationships/hyperlink" Target="http://cjrk.hbcic.net.cn/xzspxt_/SXBL/ScInfo/javascript:F('Window2').f_show('/xzspxt_/QYRYK/QyFrdb.aspx?type=sp&amp;qyid=85604&amp;_sxbh=202689','%E4%BC%81%E4%B8%9A%E6%B3%95%E5%AE%9A%E4%BB%A3%E8%A1%A8%E4%BA%BA');" TargetMode="External"/><Relationship Id="rId1327" Type="http://schemas.openxmlformats.org/officeDocument/2006/relationships/hyperlink" Target="http://cjrk.hbcic.net.cn/xzspxt_/SXBL/ScInfo/javascript:F('Window2').f_show('/xzspxt_/QYRYK/QyFrdb.aspx?type=sp&amp;qyid=72429&amp;_sxbh=202691','%E4%BC%81%E4%B8%9A%E6%B3%95%E5%AE%9A%E4%BB%A3%E8%A1%A8%E4%BA%BA');" TargetMode="External"/><Relationship Id="rId1326" Type="http://schemas.openxmlformats.org/officeDocument/2006/relationships/hyperlink" Target="http://cjrk.hbcic.net.cn/xzspxt_/SXBL/ScInfo/javascript:F('Window2').f_show('/xzspxt_/QYRYK/QyFrdb.aspx?type=sp&amp;qyid=74993&amp;_sxbh=202698','%E4%BC%81%E4%B8%9A%E6%B3%95%E5%AE%9A%E4%BB%A3%E8%A1%A8%E4%BA%BA');" TargetMode="External"/><Relationship Id="rId1325" Type="http://schemas.openxmlformats.org/officeDocument/2006/relationships/hyperlink" Target="http://cjrk.hbcic.net.cn/xzspxt_/SXBL/ScInfo/javascript:F('Window2').f_show('/xzspxt_/QYRYK/QyFrdb.aspx?type=sp&amp;qyid=73256&amp;_sxbh=202734','%E4%BC%81%E4%B8%9A%E6%B3%95%E5%AE%9A%E4%BB%A3%E8%A1%A8%E4%BA%BA');" TargetMode="External"/><Relationship Id="rId1324" Type="http://schemas.openxmlformats.org/officeDocument/2006/relationships/hyperlink" Target="http://cjrk.hbcic.net.cn/xzspxt_/SXBL/ScInfo/javascript:F('Window2').f_show('/xzspxt_/QYRYK/QyFrdb.aspx?type=sp&amp;qyid=69711&amp;_sxbh=202739','%E4%BC%81%E4%B8%9A%E6%B3%95%E5%AE%9A%E4%BB%A3%E8%A1%A8%E4%BA%BA');" TargetMode="External"/><Relationship Id="rId1323" Type="http://schemas.openxmlformats.org/officeDocument/2006/relationships/hyperlink" Target="http://cjrk.hbcic.net.cn/xzspxt_/SXBL/ScInfo/javascript:F('Window2').f_show('/xzspxt_/QYRYK/QyFrdb.aspx?type=sp&amp;qyid=111449&amp;_sxbh=202772','%E4%BC%81%E4%B8%9A%E6%B3%95%E5%AE%9A%E4%BB%A3%E8%A1%A8%E4%BA%BA');" TargetMode="External"/><Relationship Id="rId1322" Type="http://schemas.openxmlformats.org/officeDocument/2006/relationships/hyperlink" Target="http://cjrk.hbcic.net.cn/xzspxt_/SXBL/ScInfo/javascript:F('Window2').f_show('/xzspxt_/QYRYK/QyFrdb.aspx?type=sp&amp;qyid=111408&amp;_sxbh=202939','%E4%BC%81%E4%B8%9A%E6%B3%95%E5%AE%9A%E4%BB%A3%E8%A1%A8%E4%BA%BA');" TargetMode="External"/><Relationship Id="rId1321" Type="http://schemas.openxmlformats.org/officeDocument/2006/relationships/hyperlink" Target="http://cjrk.hbcic.net.cn/xzspxt_/SXBL/ScInfo/javascript:F('Window2').f_show('/xzspxt_/QYRYK/QyFrdb.aspx?type=sp&amp;qyid=111335&amp;_sxbh=202954','%E4%BC%81%E4%B8%9A%E6%B3%95%E5%AE%9A%E4%BB%A3%E8%A1%A8%E4%BA%BA');" TargetMode="External"/><Relationship Id="rId1320" Type="http://schemas.openxmlformats.org/officeDocument/2006/relationships/hyperlink" Target="http://cjrk.hbcic.net.cn/xzspxt_/SXBL/ScInfo/javascript:F('Window2').f_show('/xzspxt_/QYRYK/QyFrdb.aspx?type=sp&amp;qyid=111277&amp;_sxbh=202966','%E4%BC%81%E4%B8%9A%E6%B3%95%E5%AE%9A%E4%BB%A3%E8%A1%A8%E4%BA%BA');" TargetMode="External"/><Relationship Id="rId132" Type="http://schemas.openxmlformats.org/officeDocument/2006/relationships/hyperlink" Target="http://cjrk.hbcic.net.cn/xzspxt_/SXBL/ScInfo/javascript:F('Window2').f_show('/xzspxt_/QYRYK/QyFrdb.aspx?type=sp&amp;qyid=111475&amp;_sxbh=203261','%E4%BC%81%E4%B8%9A%E6%B3%95%E5%AE%9A%E4%BB%A3%E8%A1%A8%E4%BA%BA');" TargetMode="External"/><Relationship Id="rId1319" Type="http://schemas.openxmlformats.org/officeDocument/2006/relationships/hyperlink" Target="http://cjrk.hbcic.net.cn/xzspxt_/SXBL/ScInfo/javascript:F('Window2').f_show('/xzspxt_/QYRYK/QyFrdb.aspx?type=sp&amp;qyid=111405&amp;_sxbh=203007','%E4%BC%81%E4%B8%9A%E6%B3%95%E5%AE%9A%E4%BB%A3%E8%A1%A8%E4%BA%BA');" TargetMode="External"/><Relationship Id="rId1318" Type="http://schemas.openxmlformats.org/officeDocument/2006/relationships/hyperlink" Target="http://cjrk.hbcic.net.cn/xzspxt_/SXBL/ScInfo/javascript:F('Window2').f_show('/xzspxt_/QYRYK/QyFrdb.aspx?type=sp&amp;qyid=111432&amp;_sxbh=203009','%E4%BC%81%E4%B8%9A%E6%B3%95%E5%AE%9A%E4%BB%A3%E8%A1%A8%E4%BA%BA');" TargetMode="External"/><Relationship Id="rId1317" Type="http://schemas.openxmlformats.org/officeDocument/2006/relationships/hyperlink" Target="http://cjrk.hbcic.net.cn/xzspxt_/SXBL/ScInfo/javascript:F('Window2').f_show('/xzspxt_/QYRYK/QyFrdb.aspx?type=sp&amp;qyid=111398&amp;_sxbh=203021','%E4%BC%81%E4%B8%9A%E6%B3%95%E5%AE%9A%E4%BB%A3%E8%A1%A8%E4%BA%BA');" TargetMode="External"/><Relationship Id="rId1316" Type="http://schemas.openxmlformats.org/officeDocument/2006/relationships/hyperlink" Target="http://cjrk.hbcic.net.cn/xzspxt_/SXBL/ScInfo/javascript:F('Window2').f_show('/xzspxt_/QYRYK/QyFrdb.aspx?type=sp&amp;qyid=90692&amp;_sxbh=203026','%E4%BC%81%E4%B8%9A%E6%B3%95%E5%AE%9A%E4%BB%A3%E8%A1%A8%E4%BA%BA');" TargetMode="External"/><Relationship Id="rId1315" Type="http://schemas.openxmlformats.org/officeDocument/2006/relationships/hyperlink" Target="http://cjrk.hbcic.net.cn/xzspxt_/SXBL/ScInfo/javascript:F('Window2').f_show('/xzspxt_/QYRYK/QyFrdb.aspx?type=sp&amp;qyid=111534&amp;_sxbh=203120','%E4%BC%81%E4%B8%9A%E6%B3%95%E5%AE%9A%E4%BB%A3%E8%A1%A8%E4%BA%BA');" TargetMode="External"/><Relationship Id="rId1314" Type="http://schemas.openxmlformats.org/officeDocument/2006/relationships/hyperlink" Target="http://cjrk.hbcic.net.cn/xzspxt_/SXBL/ScInfo/javascript:F('Window2').f_show('/xzspxt_/QYRYK/QyFrdb.aspx?type=sp&amp;qyid=62722&amp;_sxbh=203141','%E4%BC%81%E4%B8%9A%E6%B3%95%E5%AE%9A%E4%BB%A3%E8%A1%A8%E4%BA%BA');" TargetMode="External"/><Relationship Id="rId1313" Type="http://schemas.openxmlformats.org/officeDocument/2006/relationships/hyperlink" Target="http://cjrk.hbcic.net.cn/xzspxt_/SXBL/ScInfo/javascript:F('Window2').f_show('/xzspxt_/QYRYK/QyFrdb.aspx?type=sp&amp;qyid=111531&amp;_sxbh=203157','%E4%BC%81%E4%B8%9A%E6%B3%95%E5%AE%9A%E4%BB%A3%E8%A1%A8%E4%BA%BA');" TargetMode="External"/><Relationship Id="rId1312" Type="http://schemas.openxmlformats.org/officeDocument/2006/relationships/hyperlink" Target="http://cjrk.hbcic.net.cn/xzspxt_/SXBL/ScInfo/javascript:F('Window2').f_show('/xzspxt_/QYRYK/QyFrdb.aspx?type=sp&amp;qyid=111397&amp;_sxbh=203213','%E4%BC%81%E4%B8%9A%E6%B3%95%E5%AE%9A%E4%BB%A3%E8%A1%A8%E4%BA%BA');" TargetMode="External"/><Relationship Id="rId1311" Type="http://schemas.openxmlformats.org/officeDocument/2006/relationships/hyperlink" Target="http://cjrk.hbcic.net.cn/xzspxt_/SXBL/ScInfo/javascript:F('Window2').f_show('/xzspxt_/QYRYK/QyFrdb.aspx?type=sp&amp;qyid=111396&amp;_sxbh=203227','%E4%BC%81%E4%B8%9A%E6%B3%95%E5%AE%9A%E4%BB%A3%E8%A1%A8%E4%BA%BA');" TargetMode="External"/><Relationship Id="rId1310" Type="http://schemas.openxmlformats.org/officeDocument/2006/relationships/hyperlink" Target="http://cjrk.hbcic.net.cn/xzspxt_/SXBL/ScInfo/javascript:F('Window2').f_show('/xzspxt_/QYRYK/QyFrdb.aspx?type=sp&amp;qyid=95995&amp;_sxbh=203252','%E4%BC%81%E4%B8%9A%E6%B3%95%E5%AE%9A%E4%BB%A3%E8%A1%A8%E4%BA%BA');" TargetMode="External"/><Relationship Id="rId131" Type="http://schemas.openxmlformats.org/officeDocument/2006/relationships/hyperlink" Target="http://cjrk.hbcic.net.cn/xzspxt_/SXBL/ScInfo/javascript:F('Window2').f_show('/xzspxt_/QYRYK/QyFrdb.aspx?type=sp&amp;qyid=103741&amp;_sxbh=204569','%E4%BC%81%E4%B8%9A%E6%B3%95%E5%AE%9A%E4%BB%A3%E8%A1%A8%E4%BA%BA');" TargetMode="External"/><Relationship Id="rId1309" Type="http://schemas.openxmlformats.org/officeDocument/2006/relationships/hyperlink" Target="http://cjrk.hbcic.net.cn/xzspxt_/SXBL/ScInfo/javascript:F('Window2').f_show('/xzspxt_/QYRYK/QyFrdb.aspx?type=sp&amp;qyid=106695&amp;_sxbh=203268','%E4%BC%81%E4%B8%9A%E6%B3%95%E5%AE%9A%E4%BB%A3%E8%A1%A8%E4%BA%BA');" TargetMode="External"/><Relationship Id="rId1308" Type="http://schemas.openxmlformats.org/officeDocument/2006/relationships/hyperlink" Target="http://cjrk.hbcic.net.cn/xzspxt_/SXBL/ScInfo/javascript:F('Window2').f_show('/xzspxt_/QYRYK/QyFrdb.aspx?type=sp&amp;qyid=110848&amp;_sxbh=203330','%E4%BC%81%E4%B8%9A%E6%B3%95%E5%AE%9A%E4%BB%A3%E8%A1%A8%E4%BA%BA');" TargetMode="External"/><Relationship Id="rId1307" Type="http://schemas.openxmlformats.org/officeDocument/2006/relationships/hyperlink" Target="http://cjrk.hbcic.net.cn/xzspxt_/SXBL/ScInfo/javascript:F('Window2').f_show('/xzspxt_/QYRYK/QyFrdb.aspx?type=sp&amp;qyid=111387&amp;_sxbh=203398','%E4%BC%81%E4%B8%9A%E6%B3%95%E5%AE%9A%E4%BB%A3%E8%A1%A8%E4%BA%BA');" TargetMode="External"/><Relationship Id="rId1306" Type="http://schemas.openxmlformats.org/officeDocument/2006/relationships/hyperlink" Target="http://cjrk.hbcic.net.cn/xzspxt_/SXBL/ScInfo/javascript:F('Window2').f_show('/xzspxt_/QYRYK/QyFrdb.aspx?type=sp&amp;qyid=99926&amp;_sxbh=232881','%E4%BC%81%E4%B8%9A%E6%B3%95%E5%AE%9A%E4%BB%A3%E8%A1%A8%E4%BA%BA');" TargetMode="External"/><Relationship Id="rId1305" Type="http://schemas.openxmlformats.org/officeDocument/2006/relationships/hyperlink" Target="http://cjrk.hbcic.net.cn/xzspxt_/SXBL/ScInfo/javascript:F('Window2').f_show('/xzspxt_/QYRYK/QyFrdb.aspx?type=sp&amp;qyid=108289&amp;_sxbh=203436','%E4%BC%81%E4%B8%9A%E6%B3%95%E5%AE%9A%E4%BB%A3%E8%A1%A8%E4%BA%BA');" TargetMode="External"/><Relationship Id="rId1304" Type="http://schemas.openxmlformats.org/officeDocument/2006/relationships/hyperlink" Target="http://cjrk.hbcic.net.cn/xzspxt_/SXBL/ScInfo/javascript:F('Window2').f_show('/xzspxt_/QYRYK/QyFrdb.aspx?type=sp&amp;qyid=95996&amp;_sxbh=203480','%E4%BC%81%E4%B8%9A%E6%B3%95%E5%AE%9A%E4%BB%A3%E8%A1%A8%E4%BA%BA');" TargetMode="External"/><Relationship Id="rId1303" Type="http://schemas.openxmlformats.org/officeDocument/2006/relationships/hyperlink" Target="http://cjrk.hbcic.net.cn/xzspxt_/SXBL/ScInfo/javascript:F('Window2').f_show('/xzspxt_/QYRYK/QyFrdb.aspx?type=sp&amp;qyid=111654&amp;_sxbh=203484','%E4%BC%81%E4%B8%9A%E6%B3%95%E5%AE%9A%E4%BB%A3%E8%A1%A8%E4%BA%BA');" TargetMode="External"/><Relationship Id="rId1302" Type="http://schemas.openxmlformats.org/officeDocument/2006/relationships/hyperlink" Target="http://cjrk.hbcic.net.cn/xzspxt_/SXBL/ScInfo/javascript:F('Window2').f_show('/xzspxt_/QYRYK/QyFrdb.aspx?type=sp&amp;qyid=106467&amp;_sxbh=203497','%E4%BC%81%E4%B8%9A%E6%B3%95%E5%AE%9A%E4%BB%A3%E8%A1%A8%E4%BA%BA');" TargetMode="External"/><Relationship Id="rId1301" Type="http://schemas.openxmlformats.org/officeDocument/2006/relationships/hyperlink" Target="http://cjrk.hbcic.net.cn/xzspxt_/SXBL/ScInfo/javascript:F('Window2').f_show('/xzspxt_/QYRYK/QyFrdb.aspx?type=sp&amp;qyid=111683&amp;_sxbh=203539','%E4%BC%81%E4%B8%9A%E6%B3%95%E5%AE%9A%E4%BB%A3%E8%A1%A8%E4%BA%BA');" TargetMode="External"/><Relationship Id="rId1300" Type="http://schemas.openxmlformats.org/officeDocument/2006/relationships/hyperlink" Target="http://cjrk.hbcic.net.cn/xzspxt_/SXBL/ScInfo/javascript:F('Window2').f_show('/xzspxt_/QYRYK/QyFrdb.aspx?type=sp&amp;qyid=111675&amp;_sxbh=203576','%E4%BC%81%E4%B8%9A%E6%B3%95%E5%AE%9A%E4%BB%A3%E8%A1%A8%E4%BA%BA');" TargetMode="External"/><Relationship Id="rId130" Type="http://schemas.openxmlformats.org/officeDocument/2006/relationships/hyperlink" Target="http://cjrk.hbcic.net.cn/xzspxt_/SXBL/ScInfo/javascript:F('Window2').f_show('/xzspxt_/QYRYK/QyFrdb.aspx?type=sp&amp;qyid=101060&amp;_sxbh=168534','%E4%BC%81%E4%B8%9A%E6%B3%95%E5%AE%9A%E4%BB%A3%E8%A1%A8%E4%BA%BA');" TargetMode="External"/><Relationship Id="rId13" Type="http://schemas.openxmlformats.org/officeDocument/2006/relationships/hyperlink" Target="http://cjrk.hbcic.net.cn/xzspxt_/SXBL/ScInfo/javascript:F('Window2').f_show('/xzspxt_/QYRYK/QyFrdb.aspx?type=sp&amp;qyid=110757&amp;_sxbh=205087','%E4%BC%81%E4%B8%9A%E6%B3%95%E5%AE%9A%E4%BB%A3%E8%A1%A8%E4%BA%BA');" TargetMode="External"/><Relationship Id="rId1299" Type="http://schemas.openxmlformats.org/officeDocument/2006/relationships/hyperlink" Target="http://cjrk.hbcic.net.cn/xzspxt_/SXBL/ScInfo/javascript:F('Window2').f_show('/xzspxt_/QYRYK/QyFrdb.aspx?type=sp&amp;qyid=111652&amp;_sxbh=203609','%E4%BC%81%E4%B8%9A%E6%B3%95%E5%AE%9A%E4%BB%A3%E8%A1%A8%E4%BA%BA');" TargetMode="External"/><Relationship Id="rId1298" Type="http://schemas.openxmlformats.org/officeDocument/2006/relationships/hyperlink" Target="http://cjrk.hbcic.net.cn/xzspxt_/SXBL/ScInfo/javascript:F('Window2').f_show('/xzspxt_/QYRYK/QyFrdb.aspx?type=sp&amp;qyid=67550&amp;_sxbh=203632','%E4%BC%81%E4%B8%9A%E6%B3%95%E5%AE%9A%E4%BB%A3%E8%A1%A8%E4%BA%BA');" TargetMode="External"/><Relationship Id="rId1297" Type="http://schemas.openxmlformats.org/officeDocument/2006/relationships/hyperlink" Target="http://cjrk.hbcic.net.cn/xzspxt_/SXBL/ScInfo/javascript:F('Window2').f_show('/xzspxt_/QYRYK/QyFrdb.aspx?type=sp&amp;qyid=110781&amp;_sxbh=203690','%E4%BC%81%E4%B8%9A%E6%B3%95%E5%AE%9A%E4%BB%A3%E8%A1%A8%E4%BA%BA');" TargetMode="External"/><Relationship Id="rId1296" Type="http://schemas.openxmlformats.org/officeDocument/2006/relationships/hyperlink" Target="http://cjrk.hbcic.net.cn/xzspxt_/SXBL/ScInfo/javascript:F('Window2').f_show('/xzspxt_/QYRYK/QyFrdb.aspx?type=sp&amp;qyid=111431&amp;_sxbh=203809','%E4%BC%81%E4%B8%9A%E6%B3%95%E5%AE%9A%E4%BB%A3%E8%A1%A8%E4%BA%BA');" TargetMode="External"/><Relationship Id="rId1295" Type="http://schemas.openxmlformats.org/officeDocument/2006/relationships/hyperlink" Target="http://cjrk.hbcic.net.cn/xzspxt_/SXBL/ScInfo/javascript:F('Window2').f_show('/xzspxt_/QYRYK/QyFrdb.aspx?type=sp&amp;qyid=105729&amp;_sxbh=203822','%E4%BC%81%E4%B8%9A%E6%B3%95%E5%AE%9A%E4%BB%A3%E8%A1%A8%E4%BA%BA');" TargetMode="External"/><Relationship Id="rId1294" Type="http://schemas.openxmlformats.org/officeDocument/2006/relationships/hyperlink" Target="http://cjrk.hbcic.net.cn/xzspxt_/SXBL/ScInfo/javascript:F('Window2').f_show('/xzspxt_/QYRYK/QyFrdb.aspx?type=sp&amp;qyid=111535&amp;_sxbh=203823','%E4%BC%81%E4%B8%9A%E6%B3%95%E5%AE%9A%E4%BB%A3%E8%A1%A8%E4%BA%BA');" TargetMode="External"/><Relationship Id="rId1293" Type="http://schemas.openxmlformats.org/officeDocument/2006/relationships/hyperlink" Target="http://cjrk.hbcic.net.cn/xzspxt_/SXBL/ScInfo/javascript:F('Window2').f_show('/xzspxt_/QYRYK/QyFrdb.aspx?type=sp&amp;qyid=105788&amp;_sxbh=203828','%E4%BC%81%E4%B8%9A%E6%B3%95%E5%AE%9A%E4%BB%A3%E8%A1%A8%E4%BA%BA');" TargetMode="External"/><Relationship Id="rId1292" Type="http://schemas.openxmlformats.org/officeDocument/2006/relationships/hyperlink" Target="http://cjrk.hbcic.net.cn/xzspxt_/SXBL/ScInfo/javascript:F('Window2').f_show('/xzspxt_/QYRYK/QyFrdb.aspx?type=sp&amp;qyid=105842&amp;_sxbh=203831','%E4%BC%81%E4%B8%9A%E6%B3%95%E5%AE%9A%E4%BB%A3%E8%A1%A8%E4%BA%BA');" TargetMode="External"/><Relationship Id="rId1291" Type="http://schemas.openxmlformats.org/officeDocument/2006/relationships/hyperlink" Target="http://cjrk.hbcic.net.cn/xzspxt_/SXBL/ScInfo/javascript:F('Window2').f_show('/xzspxt_/QYRYK/QyFrdb.aspx?type=sp&amp;qyid=111470&amp;_sxbh=203833','%E4%BC%81%E4%B8%9A%E6%B3%95%E5%AE%9A%E4%BB%A3%E8%A1%A8%E4%BA%BA');" TargetMode="External"/><Relationship Id="rId1290" Type="http://schemas.openxmlformats.org/officeDocument/2006/relationships/hyperlink" Target="http://cjrk.hbcic.net.cn/xzspxt_/SXBL/ScInfo/javascript:F('Window2').f_show('/xzspxt_/QYRYK/QyFrdb.aspx?type=sp&amp;qyid=111414&amp;_sxbh=203835','%E4%BC%81%E4%B8%9A%E6%B3%95%E5%AE%9A%E4%BB%A3%E8%A1%A8%E4%BA%BA');" TargetMode="External"/><Relationship Id="rId129" Type="http://schemas.openxmlformats.org/officeDocument/2006/relationships/hyperlink" Target="http://cjrk.hbcic.net.cn/xzspxt_/SXBL/ScInfo/javascript:F('Window2').f_show('/xzspxt_/QYRYK/QyFrdb.aspx?type=sp&amp;qyid=102538&amp;_sxbh=177966','%E4%BC%81%E4%B8%9A%E6%B3%95%E5%AE%9A%E4%BB%A3%E8%A1%A8%E4%BA%BA');" TargetMode="External"/><Relationship Id="rId1289" Type="http://schemas.openxmlformats.org/officeDocument/2006/relationships/hyperlink" Target="http://cjrk.hbcic.net.cn/xzspxt_/SXBL/ScInfo/javascript:F('Window2').f_show('/xzspxt_/QYRYK/QyFrdb.aspx?type=sp&amp;qyid=111304&amp;_sxbh=203843','%E4%BC%81%E4%B8%9A%E6%B3%95%E5%AE%9A%E4%BB%A3%E8%A1%A8%E4%BA%BA');" TargetMode="External"/><Relationship Id="rId1288" Type="http://schemas.openxmlformats.org/officeDocument/2006/relationships/hyperlink" Target="http://cjrk.hbcic.net.cn/xzspxt_/SXBL/ScInfo/javascript:F('Window2').f_show('/xzspxt_/QYRYK/QyFrdb.aspx?type=sp&amp;qyid=111171&amp;_sxbh=203849','%E4%BC%81%E4%B8%9A%E6%B3%95%E5%AE%9A%E4%BB%A3%E8%A1%A8%E4%BA%BA');" TargetMode="External"/><Relationship Id="rId1287" Type="http://schemas.openxmlformats.org/officeDocument/2006/relationships/hyperlink" Target="http://cjrk.hbcic.net.cn/xzspxt_/SXBL/ScInfo/javascript:F('Window2').f_show('/xzspxt_/QYRYK/QyFrdb.aspx?type=sp&amp;qyid=111166&amp;_sxbh=203851','%E4%BC%81%E4%B8%9A%E6%B3%95%E5%AE%9A%E4%BB%A3%E8%A1%A8%E4%BA%BA');" TargetMode="External"/><Relationship Id="rId1286" Type="http://schemas.openxmlformats.org/officeDocument/2006/relationships/hyperlink" Target="http://cjrk.hbcic.net.cn/xzspxt_/SXBL/ScInfo/javascript:F('Window2').f_show('/xzspxt_/QYRYK/QyFrdb.aspx?type=sp&amp;qyid=111244&amp;_sxbh=203853','%E4%BC%81%E4%B8%9A%E6%B3%95%E5%AE%9A%E4%BB%A3%E8%A1%A8%E4%BA%BA');" TargetMode="External"/><Relationship Id="rId1285" Type="http://schemas.openxmlformats.org/officeDocument/2006/relationships/hyperlink" Target="http://cjrk.hbcic.net.cn/xzspxt_/SXBL/ScInfo/javascript:F('Window2').f_show('/xzspxt_/QYRYK/QyFrdb.aspx?type=sp&amp;qyid=105728&amp;_sxbh=203857','%E4%BC%81%E4%B8%9A%E6%B3%95%E5%AE%9A%E4%BB%A3%E8%A1%A8%E4%BA%BA');" TargetMode="External"/><Relationship Id="rId1284" Type="http://schemas.openxmlformats.org/officeDocument/2006/relationships/hyperlink" Target="http://cjrk.hbcic.net.cn/xzspxt_/SXBL/ScInfo/javascript:F('Window2').f_show('/xzspxt_/QYRYK/QyFrdb.aspx?type=sp&amp;qyid=111225&amp;_sxbh=203859','%E4%BC%81%E4%B8%9A%E6%B3%95%E5%AE%9A%E4%BB%A3%E8%A1%A8%E4%BA%BA');" TargetMode="External"/><Relationship Id="rId1283" Type="http://schemas.openxmlformats.org/officeDocument/2006/relationships/hyperlink" Target="http://cjrk.hbcic.net.cn/xzspxt_/SXBL/ScInfo/javascript:F('Window2').f_show('/xzspxt_/QYRYK/QyFrdb.aspx?type=sp&amp;qyid=111529&amp;_sxbh=203861','%E4%BC%81%E4%B8%9A%E6%B3%95%E5%AE%9A%E4%BB%A3%E8%A1%A8%E4%BA%BA');" TargetMode="External"/><Relationship Id="rId1282" Type="http://schemas.openxmlformats.org/officeDocument/2006/relationships/hyperlink" Target="http://cjrk.hbcic.net.cn/xzspxt_/SXBL/ScInfo/javascript:F('Window2').f_show('/xzspxt_/QYRYK/QyFrdb.aspx?type=sp&amp;qyid=110834&amp;_sxbh=203866','%E4%BC%81%E4%B8%9A%E6%B3%95%E5%AE%9A%E4%BB%A3%E8%A1%A8%E4%BA%BA');" TargetMode="External"/><Relationship Id="rId1281" Type="http://schemas.openxmlformats.org/officeDocument/2006/relationships/hyperlink" Target="http://cjrk.hbcic.net.cn/xzspxt_/SXBL/ScInfo/javascript:F('Window2').f_show('/xzspxt_/QYRYK/QyFrdb.aspx?type=sp&amp;qyid=111604&amp;_sxbh=203869','%E4%BC%81%E4%B8%9A%E6%B3%95%E5%AE%9A%E4%BB%A3%E8%A1%A8%E4%BA%BA');" TargetMode="External"/><Relationship Id="rId1280" Type="http://schemas.openxmlformats.org/officeDocument/2006/relationships/hyperlink" Target="http://cjrk.hbcic.net.cn/xzspxt_/SXBL/ScInfo/javascript:F('Window2').f_show('/xzspxt_/QYRYK/QyFrdb.aspx?type=sp&amp;qyid=105787&amp;_sxbh=203884','%E4%BC%81%E4%B8%9A%E6%B3%95%E5%AE%9A%E4%BB%A3%E8%A1%A8%E4%BA%BA');" TargetMode="External"/><Relationship Id="rId128" Type="http://schemas.openxmlformats.org/officeDocument/2006/relationships/hyperlink" Target="http://cjrk.hbcic.net.cn/xzspxt_/SXBL/ScInfo/javascript:F('Window2').f_show('/xzspxt_/QYRYK/QyFrdb.aspx?type=sp&amp;qyid=103002&amp;_sxbh=180619','%E4%BC%81%E4%B8%9A%E6%B3%95%E5%AE%9A%E4%BB%A3%E8%A1%A8%E4%BA%BA');" TargetMode="External"/><Relationship Id="rId1279" Type="http://schemas.openxmlformats.org/officeDocument/2006/relationships/hyperlink" Target="http://cjrk.hbcic.net.cn/xzspxt_/SXBL/ScInfo/javascript:F('Window2').f_show('/xzspxt_/QYRYK/QyFrdb.aspx?type=sp&amp;qyid=111169&amp;_sxbh=203893','%E4%BC%81%E4%B8%9A%E6%B3%95%E5%AE%9A%E4%BB%A3%E8%A1%A8%E4%BA%BA');" TargetMode="External"/><Relationship Id="rId1278" Type="http://schemas.openxmlformats.org/officeDocument/2006/relationships/hyperlink" Target="http://cjrk.hbcic.net.cn/xzspxt_/SXBL/ScInfo/javascript:F('Window2').f_show('/xzspxt_/QYRYK/QyFrdb.aspx?type=sp&amp;qyid=111224&amp;_sxbh=203898','%E4%BC%81%E4%B8%9A%E6%B3%95%E5%AE%9A%E4%BB%A3%E8%A1%A8%E4%BA%BA');" TargetMode="External"/><Relationship Id="rId1277" Type="http://schemas.openxmlformats.org/officeDocument/2006/relationships/hyperlink" Target="http://cjrk.hbcic.net.cn/xzspxt_/SXBL/ScInfo/javascript:F('Window2').f_show('/xzspxt_/QYRYK/QyFrdb.aspx?type=sp&amp;qyid=111420&amp;_sxbh=203902','%E4%BC%81%E4%B8%9A%E6%B3%95%E5%AE%9A%E4%BB%A3%E8%A1%A8%E4%BA%BA');" TargetMode="External"/><Relationship Id="rId1276" Type="http://schemas.openxmlformats.org/officeDocument/2006/relationships/hyperlink" Target="http://cjrk.hbcic.net.cn/xzspxt_/SXBL/ScInfo/javascript:F('Window2').f_show('/xzspxt_/QYRYK/QyFrdb.aspx?type=sp&amp;qyid=111469&amp;_sxbh=203904','%E4%BC%81%E4%B8%9A%E6%B3%95%E5%AE%9A%E4%BB%A3%E8%A1%A8%E4%BA%BA');" TargetMode="External"/><Relationship Id="rId1275" Type="http://schemas.openxmlformats.org/officeDocument/2006/relationships/hyperlink" Target="http://cjrk.hbcic.net.cn/xzspxt_/SXBL/ScInfo/javascript:F('Window2').f_show('/xzspxt_/QYRYK/QyFrdb.aspx?type=sp&amp;qyid=111720&amp;_sxbh=203926','%E4%BC%81%E4%B8%9A%E6%B3%95%E5%AE%9A%E4%BB%A3%E8%A1%A8%E4%BA%BA');" TargetMode="External"/><Relationship Id="rId1274" Type="http://schemas.openxmlformats.org/officeDocument/2006/relationships/hyperlink" Target="http://cjrk.hbcic.net.cn/xzspxt_/SXBL/ScInfo/javascript:F('Window2').f_show('/xzspxt_/QYRYK/QyFrdb.aspx?type=sp&amp;qyid=111680&amp;_sxbh=203937','%E4%BC%81%E4%B8%9A%E6%B3%95%E5%AE%9A%E4%BB%A3%E8%A1%A8%E4%BA%BA');" TargetMode="External"/><Relationship Id="rId1273" Type="http://schemas.openxmlformats.org/officeDocument/2006/relationships/hyperlink" Target="http://cjrk.hbcic.net.cn/xzspxt_/SXBL/ScInfo/javascript:F('Window2').f_show('/xzspxt_/QYRYK/QyFrdb.aspx?type=sp&amp;qyid=111703&amp;_sxbh=203943','%E4%BC%81%E4%B8%9A%E6%B3%95%E5%AE%9A%E4%BB%A3%E8%A1%A8%E4%BA%BA');" TargetMode="External"/><Relationship Id="rId1272" Type="http://schemas.openxmlformats.org/officeDocument/2006/relationships/hyperlink" Target="http://cjrk.hbcic.net.cn/xzspxt_/SXBL/ScInfo/javascript:F('Window2').f_show('/xzspxt_/QYRYK/QyFrdb.aspx?type=sp&amp;qyid=105567&amp;_sxbh=203957','%E4%BC%81%E4%B8%9A%E6%B3%95%E5%AE%9A%E4%BB%A3%E8%A1%A8%E4%BA%BA');" TargetMode="External"/><Relationship Id="rId1271" Type="http://schemas.openxmlformats.org/officeDocument/2006/relationships/hyperlink" Target="http://cjrk.hbcic.net.cn/xzspxt_/SXBL/ScInfo/javascript:F('Window2').f_show('/xzspxt_/QYRYK/QyFrdb.aspx?type=sp&amp;qyid=111752&amp;_sxbh=204092','%E4%BC%81%E4%B8%9A%E6%B3%95%E5%AE%9A%E4%BB%A3%E8%A1%A8%E4%BA%BA');" TargetMode="External"/><Relationship Id="rId1270" Type="http://schemas.openxmlformats.org/officeDocument/2006/relationships/hyperlink" Target="http://cjrk.hbcic.net.cn/xzspxt_/SXBL/ScInfo/javascript:F('Window2').f_show('/xzspxt_/QYRYK/QyFrdb.aspx?type=sp&amp;qyid=111733&amp;_sxbh=204208','%E4%BC%81%E4%B8%9A%E6%B3%95%E5%AE%9A%E4%BB%A3%E8%A1%A8%E4%BA%BA');" TargetMode="External"/><Relationship Id="rId127" Type="http://schemas.openxmlformats.org/officeDocument/2006/relationships/hyperlink" Target="http://cjrk.hbcic.net.cn/xzspxt_/SXBL/ScInfo/javascript:F('Window2').f_show('/xzspxt_/QYRYK/QyFrdb.aspx?type=sp&amp;qyid=70539&amp;_sxbh=182379','%E4%BC%81%E4%B8%9A%E6%B3%95%E5%AE%9A%E4%BB%A3%E8%A1%A8%E4%BA%BA');" TargetMode="External"/><Relationship Id="rId1269" Type="http://schemas.openxmlformats.org/officeDocument/2006/relationships/hyperlink" Target="http://cjrk.hbcic.net.cn/xzspxt_/SXBL/ScInfo/javascript:F('Window2').f_show('/xzspxt_/QYRYK/QyFrdb.aspx?type=sp&amp;qyid=111785&amp;_sxbh=204234','%E4%BC%81%E4%B8%9A%E6%B3%95%E5%AE%9A%E4%BB%A3%E8%A1%A8%E4%BA%BA');" TargetMode="External"/><Relationship Id="rId1268" Type="http://schemas.openxmlformats.org/officeDocument/2006/relationships/hyperlink" Target="http://cjrk.hbcic.net.cn/xzspxt_/SXBL/ScInfo/javascript:F('Window2').f_show('/xzspxt_/QYRYK/QyFrdb.aspx?type=sp&amp;qyid=111538&amp;_sxbh=204255','%E4%BC%81%E4%B8%9A%E6%B3%95%E5%AE%9A%E4%BB%A3%E8%A1%A8%E4%BA%BA');" TargetMode="External"/><Relationship Id="rId1267" Type="http://schemas.openxmlformats.org/officeDocument/2006/relationships/hyperlink" Target="http://cjrk.hbcic.net.cn/xzspxt_/SXBL/ScInfo/javascript:F('Window2').f_show('/xzspxt_/QYRYK/QyFrdb.aspx?type=sp&amp;qyid=111803&amp;_sxbh=204330','%E4%BC%81%E4%B8%9A%E6%B3%95%E5%AE%9A%E4%BB%A3%E8%A1%A8%E4%BA%BA');" TargetMode="External"/><Relationship Id="rId1266" Type="http://schemas.openxmlformats.org/officeDocument/2006/relationships/hyperlink" Target="http://cjrk.hbcic.net.cn/xzspxt_/SXBL/ScInfo/javascript:F('Window2').f_show('/xzspxt_/QYRYK/QyFrdb.aspx?type=sp&amp;qyid=111758&amp;_sxbh=204346','%E4%BC%81%E4%B8%9A%E6%B3%95%E5%AE%9A%E4%BB%A3%E8%A1%A8%E4%BA%BA');" TargetMode="External"/><Relationship Id="rId1265" Type="http://schemas.openxmlformats.org/officeDocument/2006/relationships/hyperlink" Target="http://cjrk.hbcic.net.cn/xzspxt_/SXBL/ScInfo/javascript:F('Window2').f_show('/xzspxt_/QYRYK/QyFrdb.aspx?type=sp&amp;qyid=106591&amp;_sxbh=204368','%E4%BC%81%E4%B8%9A%E6%B3%95%E5%AE%9A%E4%BB%A3%E8%A1%A8%E4%BA%BA');" TargetMode="External"/><Relationship Id="rId1264" Type="http://schemas.openxmlformats.org/officeDocument/2006/relationships/hyperlink" Target="http://cjrk.hbcic.net.cn/xzspxt_/SXBL/ScInfo/javascript:F('Window2').f_show('/xzspxt_/QYRYK/QyFrdb.aspx?type=sp&amp;qyid=92947&amp;_sxbh=225796','%E4%BC%81%E4%B8%9A%E6%B3%95%E5%AE%9A%E4%BB%A3%E8%A1%A8%E4%BA%BA');" TargetMode="External"/><Relationship Id="rId1263" Type="http://schemas.openxmlformats.org/officeDocument/2006/relationships/hyperlink" Target="http://cjrk.hbcic.net.cn/xzspxt_/SXBL/ScInfo/javascript:F('Window2').f_show('/xzspxt_/QYRYK/QyFrdb.aspx?type=sp&amp;qyid=111793&amp;_sxbh=204472','%E4%BC%81%E4%B8%9A%E6%B3%95%E5%AE%9A%E4%BB%A3%E8%A1%A8%E4%BA%BA');" TargetMode="External"/><Relationship Id="rId1262" Type="http://schemas.openxmlformats.org/officeDocument/2006/relationships/hyperlink" Target="http://cjrk.hbcic.net.cn/xzspxt_/SXBL/ScInfo/javascript:F('Window2').f_show('/xzspxt_/QYRYK/QyFrdb.aspx?type=sp&amp;qyid=111624&amp;_sxbh=204478','%E4%BC%81%E4%B8%9A%E6%B3%95%E5%AE%9A%E4%BB%A3%E8%A1%A8%E4%BA%BA');" TargetMode="External"/><Relationship Id="rId1261" Type="http://schemas.openxmlformats.org/officeDocument/2006/relationships/hyperlink" Target="http://cjrk.hbcic.net.cn/xzspxt_/SXBL/ScInfo/javascript:F('Window2').f_show('/xzspxt_/QYRYK/QyFrdb.aspx?type=sp&amp;qyid=90680&amp;_sxbh=204544','%E4%BC%81%E4%B8%9A%E6%B3%95%E5%AE%9A%E4%BB%A3%E8%A1%A8%E4%BA%BA');" TargetMode="External"/><Relationship Id="rId1260" Type="http://schemas.openxmlformats.org/officeDocument/2006/relationships/hyperlink" Target="http://cjrk.hbcic.net.cn/xzspxt_/SXBL/ScInfo/javascript:F('Window2').f_show('/xzspxt_/QYRYK/QyFrdb.aspx?type=sp&amp;qyid=63540&amp;_sxbh=204654','%E4%BC%81%E4%B8%9A%E6%B3%95%E5%AE%9A%E4%BB%A3%E8%A1%A8%E4%BA%BA');" TargetMode="External"/><Relationship Id="rId126" Type="http://schemas.openxmlformats.org/officeDocument/2006/relationships/hyperlink" Target="http://cjrk.hbcic.net.cn/xzspxt_/SXBL/ScInfo/javascript:F('Window2').f_show('/xzspxt_/QYRYK/QyFrdb.aspx?type=sp&amp;qyid=102854&amp;_sxbh=183287','%E4%BC%81%E4%B8%9A%E6%B3%95%E5%AE%9A%E4%BB%A3%E8%A1%A8%E4%BA%BA');" TargetMode="External"/><Relationship Id="rId1259" Type="http://schemas.openxmlformats.org/officeDocument/2006/relationships/hyperlink" Target="http://cjrk.hbcic.net.cn/xzspxt_/SXBL/ScInfo/javascript:F('Window2').f_show('/xzspxt_/QYRYK/QyFrdb.aspx?type=sp&amp;qyid=111684&amp;_sxbh=204729','%E4%BC%81%E4%B8%9A%E6%B3%95%E5%AE%9A%E4%BB%A3%E8%A1%A8%E4%BA%BA');" TargetMode="External"/><Relationship Id="rId1258" Type="http://schemas.openxmlformats.org/officeDocument/2006/relationships/hyperlink" Target="http://cjrk.hbcic.net.cn/xzspxt_/SXBL/ScInfo/javascript:F('Window2').f_show('/xzspxt_/QYRYK/QyFrdb.aspx?type=sp&amp;qyid=111505&amp;_sxbh=204755','%E4%BC%81%E4%B8%9A%E6%B3%95%E5%AE%9A%E4%BB%A3%E8%A1%A8%E4%BA%BA');" TargetMode="External"/><Relationship Id="rId1257" Type="http://schemas.openxmlformats.org/officeDocument/2006/relationships/hyperlink" Target="http://cjrk.hbcic.net.cn/xzspxt_/SXBL/ScInfo/javascript:F('Window2').f_show('/xzspxt_/QYRYK/QyFrdb.aspx?type=sp&amp;qyid=110711&amp;_sxbh=204821','%E4%BC%81%E4%B8%9A%E6%B3%95%E5%AE%9A%E4%BB%A3%E8%A1%A8%E4%BA%BA');" TargetMode="External"/><Relationship Id="rId1256" Type="http://schemas.openxmlformats.org/officeDocument/2006/relationships/hyperlink" Target="http://cjrk.hbcic.net.cn/xzspxt_/SXBL/ScInfo/javascript:F('Window2').f_show('/xzspxt_/QYRYK/QyFrdb.aspx?type=sp&amp;qyid=111643&amp;_sxbh=204859','%E4%BC%81%E4%B8%9A%E6%B3%95%E5%AE%9A%E4%BB%A3%E8%A1%A8%E4%BA%BA');" TargetMode="External"/><Relationship Id="rId1255" Type="http://schemas.openxmlformats.org/officeDocument/2006/relationships/hyperlink" Target="http://cjrk.hbcic.net.cn/xzspxt_/SXBL/ScInfo/javascript:F('Window2').f_show('/xzspxt_/QYRYK/QyFrdb.aspx?type=sp&amp;qyid=106751&amp;_sxbh=204972','%E4%BC%81%E4%B8%9A%E6%B3%95%E5%AE%9A%E4%BB%A3%E8%A1%A8%E4%BA%BA');" TargetMode="External"/><Relationship Id="rId1254" Type="http://schemas.openxmlformats.org/officeDocument/2006/relationships/hyperlink" Target="http://cjrk.hbcic.net.cn/xzspxt_/SXBL/ScInfo/javascript:F('Window2').f_show('/xzspxt_/QYRYK/QyFrdb.aspx?type=sp&amp;qyid=106242&amp;_sxbh=205038','%E4%BC%81%E4%B8%9A%E6%B3%95%E5%AE%9A%E4%BB%A3%E8%A1%A8%E4%BA%BA');" TargetMode="External"/><Relationship Id="rId1253" Type="http://schemas.openxmlformats.org/officeDocument/2006/relationships/hyperlink" Target="http://cjrk.hbcic.net.cn/xzspxt_/SXBL/ScInfo/javascript:F('Window2').f_show('/xzspxt_/QYRYK/QyFrdb.aspx?type=sp&amp;qyid=100890&amp;_sxbh=205419','%E4%BC%81%E4%B8%9A%E6%B3%95%E5%AE%9A%E4%BB%A3%E8%A1%A8%E4%BA%BA');" TargetMode="External"/><Relationship Id="rId1252" Type="http://schemas.openxmlformats.org/officeDocument/2006/relationships/hyperlink" Target="http://cjrk.hbcic.net.cn/xzspxt_/SXBL/ScInfo/javascript:F('Window2').f_show('/xzspxt_/QYRYK/QyFrdb.aspx?type=sp&amp;qyid=94830&amp;_sxbh=232800','%E4%BC%81%E4%B8%9A%E6%B3%95%E5%AE%9A%E4%BB%A3%E8%A1%A8%E4%BA%BA');" TargetMode="External"/><Relationship Id="rId1251" Type="http://schemas.openxmlformats.org/officeDocument/2006/relationships/hyperlink" Target="http://cjrk.hbcic.net.cn/xzspxt_/SXBL/ScInfo/javascript:F('Window2').f_show('/xzspxt_/QYRYK/QyFrdb.aspx?type=sp&amp;qyid=104387&amp;_sxbh=187475','%E4%BC%81%E4%B8%9A%E6%B3%95%E5%AE%9A%E4%BB%A3%E8%A1%A8%E4%BA%BA');" TargetMode="External"/><Relationship Id="rId1250" Type="http://schemas.openxmlformats.org/officeDocument/2006/relationships/hyperlink" Target="http://cjrk.hbcic.net.cn/xzspxt_/SXBL/ScInfo/javascript:F('Window2').f_show('/xzspxt_/QYRYK/QyFrdb.aspx?type=sp&amp;qyid=104393&amp;_sxbh=187477','%E4%BC%81%E4%B8%9A%E6%B3%95%E5%AE%9A%E4%BB%A3%E8%A1%A8%E4%BA%BA');" TargetMode="External"/><Relationship Id="rId125" Type="http://schemas.openxmlformats.org/officeDocument/2006/relationships/hyperlink" Target="http://cjrk.hbcic.net.cn/xzspxt_/SXBL/ScInfo/javascript:F('Window2').f_show('/xzspxt_/QYRYK/QyFrdb.aspx?type=sp&amp;qyid=102764&amp;_sxbh=183416','%E4%BC%81%E4%B8%9A%E6%B3%95%E5%AE%9A%E4%BB%A3%E8%A1%A8%E4%BA%BA');" TargetMode="External"/><Relationship Id="rId1249" Type="http://schemas.openxmlformats.org/officeDocument/2006/relationships/hyperlink" Target="http://cjrk.hbcic.net.cn/xzspxt_/SXBL/ScInfo/javascript:F('Window2').f_show('/xzspxt_/QYRYK/QyFrdb.aspx?type=sp&amp;qyid=104469&amp;_sxbh=188461','%E4%BC%81%E4%B8%9A%E6%B3%95%E5%AE%9A%E4%BB%A3%E8%A1%A8%E4%BA%BA');" TargetMode="External"/><Relationship Id="rId1248" Type="http://schemas.openxmlformats.org/officeDocument/2006/relationships/hyperlink" Target="http://cjrk.hbcic.net.cn/xzspxt_/SXBL/ScInfo/javascript:F('Window2').f_show('/xzspxt_/QYRYK/QyFrdb.aspx?type=sp&amp;qyid=104187&amp;_sxbh=188559','%E4%BC%81%E4%B8%9A%E6%B3%95%E5%AE%9A%E4%BB%A3%E8%A1%A8%E4%BA%BA');" TargetMode="External"/><Relationship Id="rId1247" Type="http://schemas.openxmlformats.org/officeDocument/2006/relationships/hyperlink" Target="http://cjrk.hbcic.net.cn/xzspxt_/SXBL/ScInfo/javascript:F('Window2').f_show('/xzspxt_/QYRYK/QyFrdb.aspx?type=sp&amp;qyid=104645&amp;_sxbh=189087','%E4%BC%81%E4%B8%9A%E6%B3%95%E5%AE%9A%E4%BB%A3%E8%A1%A8%E4%BA%BA');" TargetMode="External"/><Relationship Id="rId1246" Type="http://schemas.openxmlformats.org/officeDocument/2006/relationships/hyperlink" Target="http://cjrk.hbcic.net.cn/xzspxt_/SXBL/ScInfo/javascript:F('Window2').f_show('/xzspxt_/QYRYK/QyFrdb.aspx?type=sp&amp;qyid=104573&amp;_sxbh=189163','%E4%BC%81%E4%B8%9A%E6%B3%95%E5%AE%9A%E4%BB%A3%E8%A1%A8%E4%BA%BA');" TargetMode="External"/><Relationship Id="rId1245" Type="http://schemas.openxmlformats.org/officeDocument/2006/relationships/hyperlink" Target="http://cjrk.hbcic.net.cn/xzspxt_/SXBL/ScInfo/javascript:F('Window2').f_show('/xzspxt_/QYRYK/QyFrdb.aspx?type=sp&amp;qyid=104556&amp;_sxbh=189264','%E4%BC%81%E4%B8%9A%E6%B3%95%E5%AE%9A%E4%BB%A3%E8%A1%A8%E4%BA%BA');" TargetMode="External"/><Relationship Id="rId1244" Type="http://schemas.openxmlformats.org/officeDocument/2006/relationships/hyperlink" Target="http://cjrk.hbcic.net.cn/xzspxt_/SXBL/ScInfo/javascript:F('Window2').f_show('/xzspxt_/QYRYK/QyFrdb.aspx?type=sp&amp;qyid=104357&amp;_sxbh=189742','%E4%BC%81%E4%B8%9A%E6%B3%95%E5%AE%9A%E4%BB%A3%E8%A1%A8%E4%BA%BA');" TargetMode="External"/><Relationship Id="rId1243" Type="http://schemas.openxmlformats.org/officeDocument/2006/relationships/hyperlink" Target="http://cjrk.hbcic.net.cn/xzspxt_/SXBL/ScInfo/javascript:F('Window2').f_show('/xzspxt_/QYRYK/QyFrdb.aspx?type=sp&amp;qyid=104095&amp;_sxbh=189906','%E4%BC%81%E4%B8%9A%E6%B3%95%E5%AE%9A%E4%BB%A3%E8%A1%A8%E4%BA%BA');" TargetMode="External"/><Relationship Id="rId1242" Type="http://schemas.openxmlformats.org/officeDocument/2006/relationships/hyperlink" Target="http://cjrk.hbcic.net.cn/xzspxt_/SXBL/ScInfo/javascript:F('Window2').f_show('/xzspxt_/QYRYK/QyFrdb.aspx?type=sp&amp;qyid=104632&amp;_sxbh=189907','%E4%BC%81%E4%B8%9A%E6%B3%95%E5%AE%9A%E4%BB%A3%E8%A1%A8%E4%BA%BA');" TargetMode="External"/><Relationship Id="rId1241" Type="http://schemas.openxmlformats.org/officeDocument/2006/relationships/hyperlink" Target="http://cjrk.hbcic.net.cn/xzspxt_/SXBL/ScInfo/javascript:F('Window2').f_show('/xzspxt_/QYRYK/QyFrdb.aspx?type=sp&amp;qyid=104280&amp;_sxbh=190052','%E4%BC%81%E4%B8%9A%E6%B3%95%E5%AE%9A%E4%BB%A3%E8%A1%A8%E4%BA%BA');" TargetMode="External"/><Relationship Id="rId1240" Type="http://schemas.openxmlformats.org/officeDocument/2006/relationships/hyperlink" Target="http://cjrk.hbcic.net.cn/xzspxt_/SXBL/ScInfo/javascript:F('Window2').f_show('/xzspxt_/QYRYK/QyFrdb.aspx?type=sp&amp;qyid=104957&amp;_sxbh=190345','%E4%BC%81%E4%B8%9A%E6%B3%95%E5%AE%9A%E4%BB%A3%E8%A1%A8%E4%BA%BA');" TargetMode="External"/><Relationship Id="rId124" Type="http://schemas.openxmlformats.org/officeDocument/2006/relationships/hyperlink" Target="http://cjrk.hbcic.net.cn/xzspxt_/SXBL/ScInfo/javascript:F('Window2').f_show('/xzspxt_/QYRYK/QyFrdb.aspx?type=sp&amp;qyid=102755&amp;_sxbh=183880','%E4%BC%81%E4%B8%9A%E6%B3%95%E5%AE%9A%E4%BB%A3%E8%A1%A8%E4%BA%BA');" TargetMode="External"/><Relationship Id="rId1239" Type="http://schemas.openxmlformats.org/officeDocument/2006/relationships/hyperlink" Target="http://cjrk.hbcic.net.cn/xzspxt_/SXBL/ScInfo/javascript:F('Window2').f_show('/xzspxt_/QYRYK/QyFrdb.aspx?type=sp&amp;qyid=104218&amp;_sxbh=190359','%E4%BC%81%E4%B8%9A%E6%B3%95%E5%AE%9A%E4%BB%A3%E8%A1%A8%E4%BA%BA');" TargetMode="External"/><Relationship Id="rId1238" Type="http://schemas.openxmlformats.org/officeDocument/2006/relationships/hyperlink" Target="http://cjrk.hbcic.net.cn/xzspxt_/SXBL/ScInfo/javascript:F('Window2').f_show('/xzspxt_/QYRYK/QyFrdb.aspx?type=sp&amp;qyid=103552&amp;_sxbh=190583','%E4%BC%81%E4%B8%9A%E6%B3%95%E5%AE%9A%E4%BB%A3%E8%A1%A8%E4%BA%BA');" TargetMode="External"/><Relationship Id="rId1237" Type="http://schemas.openxmlformats.org/officeDocument/2006/relationships/hyperlink" Target="http://cjrk.hbcic.net.cn/xzspxt_/SXBL/ScInfo/javascript:F('Window2').f_show('/xzspxt_/QYRYK/QyFrdb.aspx?type=sp&amp;qyid=88223&amp;_sxbh=191458','%E4%BC%81%E4%B8%9A%E6%B3%95%E5%AE%9A%E4%BB%A3%E8%A1%A8%E4%BA%BA');" TargetMode="External"/><Relationship Id="rId1236" Type="http://schemas.openxmlformats.org/officeDocument/2006/relationships/hyperlink" Target="http://cjrk.hbcic.net.cn/xzspxt_/SXBL/ScInfo/javascript:F('Window2').f_show('/xzspxt_/QYRYK/QyFrdb.aspx?type=sp&amp;qyid=104829&amp;_sxbh=191554','%E4%BC%81%E4%B8%9A%E6%B3%95%E5%AE%9A%E4%BB%A3%E8%A1%A8%E4%BA%BA');" TargetMode="External"/><Relationship Id="rId1235" Type="http://schemas.openxmlformats.org/officeDocument/2006/relationships/hyperlink" Target="http://cjrk.hbcic.net.cn/xzspxt_/SXBL/ScInfo/javascript:F('Window2').f_show('/xzspxt_/QYRYK/QyFrdb.aspx?type=sp&amp;qyid=104815&amp;_sxbh=191666','%E4%BC%81%E4%B8%9A%E6%B3%95%E5%AE%9A%E4%BB%A3%E8%A1%A8%E4%BA%BA');" TargetMode="External"/><Relationship Id="rId1234" Type="http://schemas.openxmlformats.org/officeDocument/2006/relationships/hyperlink" Target="http://cjrk.hbcic.net.cn/xzspxt_/SXBL/ScInfo/javascript:F('Window2').f_show('/xzspxt_/QYRYK/QyFrdb.aspx?type=sp&amp;qyid=105045&amp;_sxbh=191722','%E4%BC%81%E4%B8%9A%E6%B3%95%E5%AE%9A%E4%BB%A3%E8%A1%A8%E4%BA%BA');" TargetMode="External"/><Relationship Id="rId1233" Type="http://schemas.openxmlformats.org/officeDocument/2006/relationships/hyperlink" Target="http://cjrk.hbcic.net.cn/xzspxt_/SXBL/ScInfo/javascript:F('Window2').f_show('/xzspxt_/QYRYK/QyFrdb.aspx?type=sp&amp;qyid=105212&amp;_sxbh=191994','%E4%BC%81%E4%B8%9A%E6%B3%95%E5%AE%9A%E4%BB%A3%E8%A1%A8%E4%BA%BA');" TargetMode="External"/><Relationship Id="rId1232" Type="http://schemas.openxmlformats.org/officeDocument/2006/relationships/hyperlink" Target="http://cjrk.hbcic.net.cn/xzspxt_/SXBL/ScInfo/javascript:F('Window2').f_show('/xzspxt_/QYRYK/QyFrdb.aspx?type=sp&amp;qyid=104854&amp;_sxbh=192228','%E4%BC%81%E4%B8%9A%E6%B3%95%E5%AE%9A%E4%BB%A3%E8%A1%A8%E4%BA%BA');" TargetMode="External"/><Relationship Id="rId1231" Type="http://schemas.openxmlformats.org/officeDocument/2006/relationships/hyperlink" Target="http://cjrk.hbcic.net.cn/xzspxt_/SXBL/ScInfo/javascript:F('Window2').f_show('/xzspxt_/QYRYK/QyFrdb.aspx?type=sp&amp;qyid=104523&amp;_sxbh=192279','%E4%BC%81%E4%B8%9A%E6%B3%95%E5%AE%9A%E4%BB%A3%E8%A1%A8%E4%BA%BA');" TargetMode="External"/><Relationship Id="rId1230" Type="http://schemas.openxmlformats.org/officeDocument/2006/relationships/hyperlink" Target="http://cjrk.hbcic.net.cn/xzspxt_/SXBL/ScInfo/javascript:F('Window2').f_show('/xzspxt_/QYRYK/QyFrdb.aspx?type=sp&amp;qyid=105150&amp;_sxbh=192342','%E4%BC%81%E4%B8%9A%E6%B3%95%E5%AE%9A%E4%BB%A3%E8%A1%A8%E4%BA%BA');" TargetMode="External"/><Relationship Id="rId123" Type="http://schemas.openxmlformats.org/officeDocument/2006/relationships/hyperlink" Target="http://cjrk.hbcic.net.cn/xzspxt_/SXBL/ScInfo/javascript:F('Window2').f_show('/xzspxt_/QYRYK/QyFrdb.aspx?type=sp&amp;qyid=104082&amp;_sxbh=186016','%E4%BC%81%E4%B8%9A%E6%B3%95%E5%AE%9A%E4%BB%A3%E8%A1%A8%E4%BA%BA');" TargetMode="External"/><Relationship Id="rId1229" Type="http://schemas.openxmlformats.org/officeDocument/2006/relationships/hyperlink" Target="http://cjrk.hbcic.net.cn/xzspxt_/SXBL/ScInfo/javascript:F('Window2').f_show('/xzspxt_/QYRYK/QyFrdb.aspx?type=sp&amp;qyid=105328&amp;_sxbh=192374','%E4%BC%81%E4%B8%9A%E6%B3%95%E5%AE%9A%E4%BB%A3%E8%A1%A8%E4%BA%BA');" TargetMode="External"/><Relationship Id="rId1228" Type="http://schemas.openxmlformats.org/officeDocument/2006/relationships/hyperlink" Target="http://cjrk.hbcic.net.cn/xzspxt_/SXBL/ScInfo/javascript:F('Window2').f_show('/xzspxt_/QYRYK/QyFrdb.aspx?type=sp&amp;qyid=103746&amp;_sxbh=192381','%E4%BC%81%E4%B8%9A%E6%B3%95%E5%AE%9A%E4%BB%A3%E8%A1%A8%E4%BA%BA');" TargetMode="External"/><Relationship Id="rId1227" Type="http://schemas.openxmlformats.org/officeDocument/2006/relationships/hyperlink" Target="http://cjrk.hbcic.net.cn/xzspxt_/SXBL/ScInfo/javascript:F('Window2').f_show('/xzspxt_/QYRYK/QyFrdb.aspx?type=sp&amp;qyid=104839&amp;_sxbh=192452','%E4%BC%81%E4%B8%9A%E6%B3%95%E5%AE%9A%E4%BB%A3%E8%A1%A8%E4%BA%BA');" TargetMode="External"/><Relationship Id="rId1226" Type="http://schemas.openxmlformats.org/officeDocument/2006/relationships/hyperlink" Target="http://cjrk.hbcic.net.cn/xzspxt_/SXBL/ScInfo/javascript:F('Window2').f_show('/xzspxt_/QYRYK/QyFrdb.aspx?type=sp&amp;qyid=105307&amp;_sxbh=192742','%E4%BC%81%E4%B8%9A%E6%B3%95%E5%AE%9A%E4%BB%A3%E8%A1%A8%E4%BA%BA');" TargetMode="External"/><Relationship Id="rId1225" Type="http://schemas.openxmlformats.org/officeDocument/2006/relationships/hyperlink" Target="http://cjrk.hbcic.net.cn/xzspxt_/SXBL/ScInfo/javascript:F('Window2').f_show('/xzspxt_/QYRYK/QyFrdb.aspx?type=sp&amp;qyid=105330&amp;_sxbh=192846','%E4%BC%81%E4%B8%9A%E6%B3%95%E5%AE%9A%E4%BB%A3%E8%A1%A8%E4%BA%BA');" TargetMode="External"/><Relationship Id="rId1224" Type="http://schemas.openxmlformats.org/officeDocument/2006/relationships/hyperlink" Target="http://cjrk.hbcic.net.cn/xzspxt_/SXBL/ScInfo/javascript:F('Window2').f_show('/xzspxt_/QYRYK/QyFrdb.aspx?type=sp&amp;qyid=105405&amp;_sxbh=193035','%E4%BC%81%E4%B8%9A%E6%B3%95%E5%AE%9A%E4%BB%A3%E8%A1%A8%E4%BA%BA');" TargetMode="External"/><Relationship Id="rId1223" Type="http://schemas.openxmlformats.org/officeDocument/2006/relationships/hyperlink" Target="http://cjrk.hbcic.net.cn/xzspxt_/SXBL/ScInfo/javascript:F('Window2').f_show('/xzspxt_/QYRYK/QyFrdb.aspx?type=sp&amp;qyid=104574&amp;_sxbh=193054','%E4%BC%81%E4%B8%9A%E6%B3%95%E5%AE%9A%E4%BB%A3%E8%A1%A8%E4%BA%BA');" TargetMode="External"/><Relationship Id="rId1222" Type="http://schemas.openxmlformats.org/officeDocument/2006/relationships/hyperlink" Target="http://cjrk.hbcic.net.cn/xzspxt_/SXBL/ScInfo/javascript:F('Window2').f_show('/xzspxt_/QYRYK/QyFrdb.aspx?type=sp&amp;qyid=98377&amp;_sxbh=193140','%E4%BC%81%E4%B8%9A%E6%B3%95%E5%AE%9A%E4%BB%A3%E8%A1%A8%E4%BA%BA');" TargetMode="External"/><Relationship Id="rId1221" Type="http://schemas.openxmlformats.org/officeDocument/2006/relationships/hyperlink" Target="http://cjrk.hbcic.net.cn/xzspxt_/SXBL/ScInfo/javascript:F('Window2').f_show('/xzspxt_/QYRYK/QyFrdb.aspx?type=sp&amp;qyid=105417&amp;_sxbh=193202','%E4%BC%81%E4%B8%9A%E6%B3%95%E5%AE%9A%E4%BB%A3%E8%A1%A8%E4%BA%BA');" TargetMode="External"/><Relationship Id="rId1220" Type="http://schemas.openxmlformats.org/officeDocument/2006/relationships/hyperlink" Target="http://cjrk.hbcic.net.cn/xzspxt_/SXBL/ScInfo/javascript:F('Window2').f_show('/xzspxt_/QYRYK/QyFrdb.aspx?type=sp&amp;qyid=105489&amp;_sxbh=193260','%E4%BC%81%E4%B8%9A%E6%B3%95%E5%AE%9A%E4%BB%A3%E8%A1%A8%E4%BA%BA');" TargetMode="External"/><Relationship Id="rId122" Type="http://schemas.openxmlformats.org/officeDocument/2006/relationships/hyperlink" Target="http://cjrk.hbcic.net.cn/xzspxt_/SXBL/ScInfo/javascript:F('Window2').f_show('/xzspxt_/QYRYK/QyFrdb.aspx?type=sp&amp;qyid=103378&amp;_sxbh=186021','%E4%BC%81%E4%B8%9A%E6%B3%95%E5%AE%9A%E4%BB%A3%E8%A1%A8%E4%BA%BA');" TargetMode="External"/><Relationship Id="rId1219" Type="http://schemas.openxmlformats.org/officeDocument/2006/relationships/hyperlink" Target="http://cjrk.hbcic.net.cn/xzspxt_/SXBL/ScInfo/javascript:F('Window2').f_show('/xzspxt_/QYRYK/QyFrdb.aspx?type=sp&amp;qyid=105411&amp;_sxbh=193408','%E4%BC%81%E4%B8%9A%E6%B3%95%E5%AE%9A%E4%BB%A3%E8%A1%A8%E4%BA%BA');" TargetMode="External"/><Relationship Id="rId1218" Type="http://schemas.openxmlformats.org/officeDocument/2006/relationships/hyperlink" Target="http://cjrk.hbcic.net.cn/xzspxt_/SXBL/ScInfo/javascript:F('Window2').f_show('/xzspxt_/QYRYK/QyFrdb.aspx?type=sp&amp;qyid=105453&amp;_sxbh=193553','%E4%BC%81%E4%B8%9A%E6%B3%95%E5%AE%9A%E4%BB%A3%E8%A1%A8%E4%BA%BA');" TargetMode="External"/><Relationship Id="rId1217" Type="http://schemas.openxmlformats.org/officeDocument/2006/relationships/hyperlink" Target="http://cjrk.hbcic.net.cn/xzspxt_/SXBL/ScInfo/javascript:F('Window2').f_show('/xzspxt_/QYRYK/QyFrdb.aspx?type=sp&amp;qyid=105543&amp;_sxbh=193556','%E4%BC%81%E4%B8%9A%E6%B3%95%E5%AE%9A%E4%BB%A3%E8%A1%A8%E4%BA%BA');" TargetMode="External"/><Relationship Id="rId1216" Type="http://schemas.openxmlformats.org/officeDocument/2006/relationships/hyperlink" Target="http://cjrk.hbcic.net.cn/xzspxt_/SXBL/ScInfo/javascript:F('Window2').f_show('/xzspxt_/QYRYK/QyFrdb.aspx?type=sp&amp;qyid=66684&amp;_sxbh=193663','%E4%BC%81%E4%B8%9A%E6%B3%95%E5%AE%9A%E4%BB%A3%E8%A1%A8%E4%BA%BA');" TargetMode="External"/><Relationship Id="rId1215" Type="http://schemas.openxmlformats.org/officeDocument/2006/relationships/hyperlink" Target="http://cjrk.hbcic.net.cn/xzspxt_/SXBL/ScInfo/javascript:F('Window2').f_show('/xzspxt_/QYRYK/QyFrdb.aspx?type=sp&amp;qyid=105542&amp;_sxbh=193786','%E4%BC%81%E4%B8%9A%E6%B3%95%E5%AE%9A%E4%BB%A3%E8%A1%A8%E4%BA%BA');" TargetMode="External"/><Relationship Id="rId1214" Type="http://schemas.openxmlformats.org/officeDocument/2006/relationships/hyperlink" Target="http://cjrk.hbcic.net.cn/xzspxt_/SXBL/ScInfo/javascript:F('Window2').f_show('/xzspxt_/QYRYK/QyFrdb.aspx?type=sp&amp;qyid=93908&amp;_sxbh=224580','%E4%BC%81%E4%B8%9A%E6%B3%95%E5%AE%9A%E4%BB%A3%E8%A1%A8%E4%BA%BA');" TargetMode="External"/><Relationship Id="rId1213" Type="http://schemas.openxmlformats.org/officeDocument/2006/relationships/hyperlink" Target="http://cjrk.hbcic.net.cn/xzspxt_/SXBL/ScInfo/javascript:F('Window2').f_show('/xzspxt_/QYRYK/QyFrdb.aspx?type=sp&amp;qyid=105490&amp;_sxbh=193920','%E4%BC%81%E4%B8%9A%E6%B3%95%E5%AE%9A%E4%BB%A3%E8%A1%A8%E4%BA%BA');" TargetMode="External"/><Relationship Id="rId1212" Type="http://schemas.openxmlformats.org/officeDocument/2006/relationships/hyperlink" Target="http://cjrk.hbcic.net.cn/xzspxt_/SXBL/ScInfo/javascript:F('Window2').f_show('/xzspxt_/QYRYK/QyFrdb.aspx?type=sp&amp;qyid=104913&amp;_sxbh=193948','%E4%BC%81%E4%B8%9A%E6%B3%95%E5%AE%9A%E4%BB%A3%E8%A1%A8%E4%BA%BA');" TargetMode="External"/><Relationship Id="rId1211" Type="http://schemas.openxmlformats.org/officeDocument/2006/relationships/hyperlink" Target="http://cjrk.hbcic.net.cn/xzspxt_/SXBL/ScInfo/javascript:F('Window2').f_show('/xzspxt_/QYRYK/QyFrdb.aspx?type=sp&amp;qyid=105673&amp;_sxbh=194203','%E4%BC%81%E4%B8%9A%E6%B3%95%E5%AE%9A%E4%BB%A3%E8%A1%A8%E4%BA%BA');" TargetMode="External"/><Relationship Id="rId1210" Type="http://schemas.openxmlformats.org/officeDocument/2006/relationships/hyperlink" Target="http://cjrk.hbcic.net.cn/xzspxt_/SXBL/ScInfo/javascript:F('Window2').f_show('/xzspxt_/QYRYK/QyFrdb.aspx?type=sp&amp;qyid=105693&amp;_sxbh=194346','%E4%BC%81%E4%B8%9A%E6%B3%95%E5%AE%9A%E4%BB%A3%E8%A1%A8%E4%BA%BA');" TargetMode="External"/><Relationship Id="rId121" Type="http://schemas.openxmlformats.org/officeDocument/2006/relationships/hyperlink" Target="http://cjrk.hbcic.net.cn/xzspxt_/SXBL/ScInfo/javascript:F('Window2').f_show('/xzspxt_/QYRYK/QyFrdb.aspx?type=sp&amp;qyid=104193&amp;_sxbh=186460','%E4%BC%81%E4%B8%9A%E6%B3%95%E5%AE%9A%E4%BB%A3%E8%A1%A8%E4%BA%BA');" TargetMode="External"/><Relationship Id="rId1209" Type="http://schemas.openxmlformats.org/officeDocument/2006/relationships/hyperlink" Target="http://cjrk.hbcic.net.cn/xzspxt_/SXBL/ScInfo/javascript:F('Window2').f_show('/xzspxt_/QYRYK/QyFrdb.aspx?type=sp&amp;qyid=105435&amp;_sxbh=194407','%E4%BC%81%E4%B8%9A%E6%B3%95%E5%AE%9A%E4%BB%A3%E8%A1%A8%E4%BA%BA');" TargetMode="External"/><Relationship Id="rId1208" Type="http://schemas.openxmlformats.org/officeDocument/2006/relationships/hyperlink" Target="http://cjrk.hbcic.net.cn/xzspxt_/SXBL/ScInfo/javascript:F('Window2').f_show('/xzspxt_/QYRYK/QyFrdb.aspx?type=sp&amp;qyid=105615&amp;_sxbh=194707','%E4%BC%81%E4%B8%9A%E6%B3%95%E5%AE%9A%E4%BB%A3%E8%A1%A8%E4%BA%BA');" TargetMode="External"/><Relationship Id="rId1207" Type="http://schemas.openxmlformats.org/officeDocument/2006/relationships/hyperlink" Target="http://cjrk.hbcic.net.cn/xzspxt_/SXBL/ScInfo/javascript:F('Window2').f_show('/xzspxt_/QYRYK/QyFrdb.aspx?type=sp&amp;qyid=105754&amp;_sxbh=194933','%E4%BC%81%E4%B8%9A%E6%B3%95%E5%AE%9A%E4%BB%A3%E8%A1%A8%E4%BA%BA');" TargetMode="External"/><Relationship Id="rId1206" Type="http://schemas.openxmlformats.org/officeDocument/2006/relationships/hyperlink" Target="http://cjrk.hbcic.net.cn/xzspxt_/SXBL/ScInfo/javascript:F('Window2').f_show('/xzspxt_/QYRYK/QyFrdb.aspx?type=sp&amp;qyid=104660&amp;_sxbh=195185','%E4%BC%81%E4%B8%9A%E6%B3%95%E5%AE%9A%E4%BB%A3%E8%A1%A8%E4%BA%BA');" TargetMode="External"/><Relationship Id="rId1205" Type="http://schemas.openxmlformats.org/officeDocument/2006/relationships/hyperlink" Target="http://cjrk.hbcic.net.cn/xzspxt_/SXBL/ScInfo/javascript:F('Window2').f_show('/xzspxt_/QYRYK/QyFrdb.aspx?type=sp&amp;qyid=105517&amp;_sxbh=195369','%E4%BC%81%E4%B8%9A%E6%B3%95%E5%AE%9A%E4%BB%A3%E8%A1%A8%E4%BA%BA');" TargetMode="External"/><Relationship Id="rId1204" Type="http://schemas.openxmlformats.org/officeDocument/2006/relationships/hyperlink" Target="http://cjrk.hbcic.net.cn/xzspxt_/SXBL/ScInfo/javascript:F('Window2').f_show('/xzspxt_/QYRYK/QyFrdb.aspx?type=sp&amp;qyid=104679&amp;_sxbh=195385','%E4%BC%81%E4%B8%9A%E6%B3%95%E5%AE%9A%E4%BB%A3%E8%A1%A8%E4%BA%BA');" TargetMode="External"/><Relationship Id="rId1203" Type="http://schemas.openxmlformats.org/officeDocument/2006/relationships/hyperlink" Target="http://cjrk.hbcic.net.cn/xzspxt_/SXBL/ScInfo/javascript:F('Window2').f_show('/xzspxt_/QYRYK/QyFrdb.aspx?type=sp&amp;qyid=105750&amp;_sxbh=195534','%E4%BC%81%E4%B8%9A%E6%B3%95%E5%AE%9A%E4%BB%A3%E8%A1%A8%E4%BA%BA');" TargetMode="External"/><Relationship Id="rId1202" Type="http://schemas.openxmlformats.org/officeDocument/2006/relationships/hyperlink" Target="http://cjrk.hbcic.net.cn/xzspxt_/SXBL/ScInfo/javascript:F('Window2').f_show('/xzspxt_/QYRYK/QyFrdb.aspx?type=sp&amp;qyid=105832&amp;_sxbh=195542','%E4%BC%81%E4%B8%9A%E6%B3%95%E5%AE%9A%E4%BB%A3%E8%A1%A8%E4%BA%BA');" TargetMode="External"/><Relationship Id="rId1201" Type="http://schemas.openxmlformats.org/officeDocument/2006/relationships/hyperlink" Target="http://cjrk.hbcic.net.cn/xzspxt_/SXBL/ScInfo/javascript:F('Window2').f_show('/xzspxt_/QYRYK/QyFrdb.aspx?type=sp&amp;qyid=105571&amp;_sxbh=195578','%E4%BC%81%E4%B8%9A%E6%B3%95%E5%AE%9A%E4%BB%A3%E8%A1%A8%E4%BA%BA');" TargetMode="External"/><Relationship Id="rId1200" Type="http://schemas.openxmlformats.org/officeDocument/2006/relationships/hyperlink" Target="http://cjrk.hbcic.net.cn/xzspxt_/SXBL/ScInfo/javascript:F('Window2').f_show('/xzspxt_/QYRYK/QyFrdb.aspx?type=sp&amp;qyid=105783&amp;_sxbh=195591','%E4%BC%81%E4%B8%9A%E6%B3%95%E5%AE%9A%E4%BB%A3%E8%A1%A8%E4%BA%BA');" TargetMode="External"/><Relationship Id="rId120" Type="http://schemas.openxmlformats.org/officeDocument/2006/relationships/hyperlink" Target="http://cjrk.hbcic.net.cn/xzspxt_/SXBL/ScInfo/javascript:F('Window2').f_show('/xzspxt_/QYRYK/QyFrdb.aspx?type=sp&amp;qyid=103969&amp;_sxbh=187188','%E4%BC%81%E4%B8%9A%E6%B3%95%E5%AE%9A%E4%BB%A3%E8%A1%A8%E4%BA%BA');" TargetMode="External"/><Relationship Id="rId12" Type="http://schemas.openxmlformats.org/officeDocument/2006/relationships/hyperlink" Target="http://cjrk.hbcic.net.cn/xzspxt_/SXBL/ScInfo/javascript:F('Window2').f_show('/xzspxt_/QYRYK/QyFrdb.aspx?type=sp&amp;qyid=111986&amp;_sxbh=205336','%E4%BC%81%E4%B8%9A%E6%B3%95%E5%AE%9A%E4%BB%A3%E8%A1%A8%E4%BA%BA');" TargetMode="External"/><Relationship Id="rId1199" Type="http://schemas.openxmlformats.org/officeDocument/2006/relationships/hyperlink" Target="http://cjrk.hbcic.net.cn/xzspxt_/SXBL/ScInfo/javascript:F('Window2').f_show('/xzspxt_/QYRYK/QyFrdb.aspx?type=sp&amp;qyid=105906&amp;_sxbh=195805','%E4%BC%81%E4%B8%9A%E6%B3%95%E5%AE%9A%E4%BB%A3%E8%A1%A8%E4%BA%BA');" TargetMode="External"/><Relationship Id="rId1198" Type="http://schemas.openxmlformats.org/officeDocument/2006/relationships/hyperlink" Target="http://cjrk.hbcic.net.cn/xzspxt_/SXBL/ScInfo/javascript:F('Window2').f_show('/xzspxt_/QYRYK/QyFrdb.aspx?type=sp&amp;qyid=105944&amp;_sxbh=195877','%E4%BC%81%E4%B8%9A%E6%B3%95%E5%AE%9A%E4%BB%A3%E8%A1%A8%E4%BA%BA');" TargetMode="External"/><Relationship Id="rId1197" Type="http://schemas.openxmlformats.org/officeDocument/2006/relationships/hyperlink" Target="http://cjrk.hbcic.net.cn/xzspxt_/SXBL/ScInfo/javascript:F('Window2').f_show('/xzspxt_/QYRYK/QyFrdb.aspx?type=sp&amp;qyid=105522&amp;_sxbh=196233','%E4%BC%81%E4%B8%9A%E6%B3%95%E5%AE%9A%E4%BB%A3%E8%A1%A8%E4%BA%BA');" TargetMode="External"/><Relationship Id="rId1196" Type="http://schemas.openxmlformats.org/officeDocument/2006/relationships/hyperlink" Target="http://cjrk.hbcic.net.cn/xzspxt_/SXBL/ScInfo/javascript:F('Window2').f_show('/xzspxt_/QYRYK/QyFrdb.aspx?type=sp&amp;qyid=106013&amp;_sxbh=196267','%E4%BC%81%E4%B8%9A%E6%B3%95%E5%AE%9A%E4%BB%A3%E8%A1%A8%E4%BA%BA');" TargetMode="External"/><Relationship Id="rId1195" Type="http://schemas.openxmlformats.org/officeDocument/2006/relationships/hyperlink" Target="http://cjrk.hbcic.net.cn/xzspxt_/SXBL/ScInfo/javascript:F('Window2').f_show('/xzspxt_/QYRYK/QyFrdb.aspx?type=sp&amp;qyid=105998&amp;_sxbh=196313','%E4%BC%81%E4%B8%9A%E6%B3%95%E5%AE%9A%E4%BB%A3%E8%A1%A8%E4%BA%BA');" TargetMode="External"/><Relationship Id="rId1194" Type="http://schemas.openxmlformats.org/officeDocument/2006/relationships/hyperlink" Target="http://cjrk.hbcic.net.cn/xzspxt_/SXBL/ScInfo/javascript:F('Window2').f_show('/xzspxt_/QYRYK/QyFrdb.aspx?type=sp&amp;qyid=106014&amp;_sxbh=196459','%E4%BC%81%E4%B8%9A%E6%B3%95%E5%AE%9A%E4%BB%A3%E8%A1%A8%E4%BA%BA');" TargetMode="External"/><Relationship Id="rId1193" Type="http://schemas.openxmlformats.org/officeDocument/2006/relationships/hyperlink" Target="http://cjrk.hbcic.net.cn/xzspxt_/SXBL/ScInfo/javascript:F('Window2').f_show('/xzspxt_/QYRYK/QyFrdb.aspx?type=sp&amp;qyid=106068&amp;_sxbh=196658','%E4%BC%81%E4%B8%9A%E6%B3%95%E5%AE%9A%E4%BB%A3%E8%A1%A8%E4%BA%BA');" TargetMode="External"/><Relationship Id="rId1192" Type="http://schemas.openxmlformats.org/officeDocument/2006/relationships/hyperlink" Target="http://cjrk.hbcic.net.cn/xzspxt_/SXBL/ScInfo/javascript:F('Window2').f_show('/xzspxt_/QYRYK/QyFrdb.aspx?type=sp&amp;qyid=106126&amp;_sxbh=196799','%E4%BC%81%E4%B8%9A%E6%B3%95%E5%AE%9A%E4%BB%A3%E8%A1%A8%E4%BA%BA');" TargetMode="External"/><Relationship Id="rId1191" Type="http://schemas.openxmlformats.org/officeDocument/2006/relationships/hyperlink" Target="http://cjrk.hbcic.net.cn/xzspxt_/SXBL/ScInfo/javascript:F('Window2').f_show('/xzspxt_/QYRYK/QyFrdb.aspx?type=sp&amp;qyid=106106&amp;_sxbh=196801','%E4%BC%81%E4%B8%9A%E6%B3%95%E5%AE%9A%E4%BB%A3%E8%A1%A8%E4%BA%BA');" TargetMode="External"/><Relationship Id="rId1190" Type="http://schemas.openxmlformats.org/officeDocument/2006/relationships/hyperlink" Target="http://cjrk.hbcic.net.cn/xzspxt_/SXBL/ScInfo/javascript:F('Window2').f_show('/xzspxt_/QYRYK/QyFrdb.aspx?type=sp&amp;qyid=106201&amp;_sxbh=197543','%E4%BC%81%E4%B8%9A%E6%B3%95%E5%AE%9A%E4%BB%A3%E8%A1%A8%E4%BA%BA');" TargetMode="External"/><Relationship Id="rId119" Type="http://schemas.openxmlformats.org/officeDocument/2006/relationships/hyperlink" Target="http://cjrk.hbcic.net.cn/xzspxt_/SXBL/ScInfo/javascript:F('Window2').f_show('/xzspxt_/QYRYK/QyFrdb.aspx?type=sp&amp;qyid=104401&amp;_sxbh=187496','%E4%BC%81%E4%B8%9A%E6%B3%95%E5%AE%9A%E4%BB%A3%E8%A1%A8%E4%BA%BA');" TargetMode="External"/><Relationship Id="rId1189" Type="http://schemas.openxmlformats.org/officeDocument/2006/relationships/hyperlink" Target="http://cjrk.hbcic.net.cn/xzspxt_/SXBL/ScInfo/javascript:F('Window2').f_show('/xzspxt_/QYRYK/QyFrdb.aspx?type=sp&amp;qyid=95150&amp;_sxbh=198184','%E4%BC%81%E4%B8%9A%E6%B3%95%E5%AE%9A%E4%BB%A3%E8%A1%A8%E4%BA%BA');" TargetMode="External"/><Relationship Id="rId1188" Type="http://schemas.openxmlformats.org/officeDocument/2006/relationships/hyperlink" Target="http://cjrk.hbcic.net.cn/xzspxt_/SXBL/ScInfo/javascript:F('Window2').f_show('/xzspxt_/QYRYK/QyFrdb.aspx?type=sp&amp;qyid=81922&amp;_sxbh=198467','%E4%BC%81%E4%B8%9A%E6%B3%95%E5%AE%9A%E4%BB%A3%E8%A1%A8%E4%BA%BA');" TargetMode="External"/><Relationship Id="rId1187" Type="http://schemas.openxmlformats.org/officeDocument/2006/relationships/hyperlink" Target="http://cjrk.hbcic.net.cn/xzspxt_/SXBL/ScInfo/javascript:F('Window2').f_show('/xzspxt_/QYRYK/QyFrdb.aspx?type=sp&amp;qyid=65511&amp;_sxbh=198714','%E4%BC%81%E4%B8%9A%E6%B3%95%E5%AE%9A%E4%BB%A3%E8%A1%A8%E4%BA%BA');" TargetMode="External"/><Relationship Id="rId1186" Type="http://schemas.openxmlformats.org/officeDocument/2006/relationships/hyperlink" Target="http://cjrk.hbcic.net.cn/xzspxt_/SXBL/ScInfo/javascript:F('Window2').f_show('/xzspxt_/QYRYK/QyFrdb.aspx?type=sp&amp;qyid=99739&amp;_sxbh=199305','%E4%BC%81%E4%B8%9A%E6%B3%95%E5%AE%9A%E4%BB%A3%E8%A1%A8%E4%BA%BA');" TargetMode="External"/><Relationship Id="rId1185" Type="http://schemas.openxmlformats.org/officeDocument/2006/relationships/hyperlink" Target="http://cjrk.hbcic.net.cn/xzspxt_/SXBL/ScInfo/javascript:F('Window2').f_show('/xzspxt_/QYRYK/QyFrdb.aspx?type=sp&amp;qyid=106696&amp;_sxbh=199537','%E4%BC%81%E4%B8%9A%E6%B3%95%E5%AE%9A%E4%BB%A3%E8%A1%A8%E4%BA%BA');" TargetMode="External"/><Relationship Id="rId1184" Type="http://schemas.openxmlformats.org/officeDocument/2006/relationships/hyperlink" Target="http://cjrk.hbcic.net.cn/xzspxt_/SXBL/ScInfo/javascript:F('Window2').f_show('/xzspxt_/QYRYK/QyFrdb.aspx?type=sp&amp;qyid=105730&amp;_sxbh=199784','%E4%BC%81%E4%B8%9A%E6%B3%95%E5%AE%9A%E4%BB%A3%E8%A1%A8%E4%BA%BA');" TargetMode="External"/><Relationship Id="rId1183" Type="http://schemas.openxmlformats.org/officeDocument/2006/relationships/hyperlink" Target="http://cjrk.hbcic.net.cn/xzspxt_/SXBL/ScInfo/javascript:F('Window2').f_show('/xzspxt_/QYRYK/QyFrdb.aspx?type=sp&amp;qyid=72687&amp;_sxbh=200482','%E4%BC%81%E4%B8%9A%E6%B3%95%E5%AE%9A%E4%BB%A3%E8%A1%A8%E4%BA%BA');" TargetMode="External"/><Relationship Id="rId1182" Type="http://schemas.openxmlformats.org/officeDocument/2006/relationships/hyperlink" Target="http://cjrk.hbcic.net.cn/xzspxt_/SXBL/ScInfo/javascript:F('Window2').f_show('/xzspxt_/QYRYK/QyFrdb.aspx?type=sp&amp;qyid=91956&amp;_sxbh=200585','%E4%BC%81%E4%B8%9A%E6%B3%95%E5%AE%9A%E4%BB%A3%E8%A1%A8%E4%BA%BA');" TargetMode="External"/><Relationship Id="rId1181" Type="http://schemas.openxmlformats.org/officeDocument/2006/relationships/hyperlink" Target="http://cjrk.hbcic.net.cn/xzspxt_/SXBL/ScInfo/javascript:F('Window2').f_show('/xzspxt_/QYRYK/QyFrdb.aspx?type=sp&amp;qyid=99353&amp;_sxbh=201657','%E4%BC%81%E4%B8%9A%E6%B3%95%E5%AE%9A%E4%BB%A3%E8%A1%A8%E4%BA%BA');" TargetMode="External"/><Relationship Id="rId1180" Type="http://schemas.openxmlformats.org/officeDocument/2006/relationships/hyperlink" Target="http://cjrk.hbcic.net.cn/xzspxt_/SXBL/ScInfo/javascript:F('Window2').f_show('/xzspxt_/QYRYK/QyFrdb.aspx?type=sp&amp;qyid=106683&amp;_sxbh=201715','%E4%BC%81%E4%B8%9A%E6%B3%95%E5%AE%9A%E4%BB%A3%E8%A1%A8%E4%BA%BA');" TargetMode="External"/><Relationship Id="rId118" Type="http://schemas.openxmlformats.org/officeDocument/2006/relationships/hyperlink" Target="http://cjrk.hbcic.net.cn/xzspxt_/SXBL/ScInfo/javascript:F('Window2').f_show('/xzspxt_/QYRYK/QyFrdb.aspx?type=sp&amp;qyid=104442&amp;_sxbh=187947','%E4%BC%81%E4%B8%9A%E6%B3%95%E5%AE%9A%E4%BB%A3%E8%A1%A8%E4%BA%BA');" TargetMode="External"/><Relationship Id="rId1179" Type="http://schemas.openxmlformats.org/officeDocument/2006/relationships/hyperlink" Target="http://cjrk.hbcic.net.cn/xzspxt_/SXBL/ScInfo/javascript:F('Window2').f_show('/xzspxt_/QYRYK/QyFrdb.aspx?type=sp&amp;qyid=72539&amp;_sxbh=201986','%E4%BC%81%E4%B8%9A%E6%B3%95%E5%AE%9A%E4%BB%A3%E8%A1%A8%E4%BA%BA');" TargetMode="External"/><Relationship Id="rId1178" Type="http://schemas.openxmlformats.org/officeDocument/2006/relationships/hyperlink" Target="http://cjrk.hbcic.net.cn/xzspxt_/SXBL/ScInfo/javascript:F('Window2').f_show('/xzspxt_/QYRYK/QyFrdb.aspx?type=sp&amp;qyid=63443&amp;_sxbh=226316','%E4%BC%81%E4%B8%9A%E6%B3%95%E5%AE%9A%E4%BB%A3%E8%A1%A8%E4%BA%BA');" TargetMode="External"/><Relationship Id="rId1177" Type="http://schemas.openxmlformats.org/officeDocument/2006/relationships/hyperlink" Target="http://cjrk.hbcic.net.cn/xzspxt_/SXBL/ScInfo/javascript:F('Window2').f_show('/xzspxt_/QYRYK/QyFrdb.aspx?type=sp&amp;qyid=106622&amp;_sxbh=203718','%E4%BC%81%E4%B8%9A%E6%B3%95%E5%AE%9A%E4%BB%A3%E8%A1%A8%E4%BA%BA');" TargetMode="External"/><Relationship Id="rId1176" Type="http://schemas.openxmlformats.org/officeDocument/2006/relationships/hyperlink" Target="http://cjrk.hbcic.net.cn/xzspxt_/SXBL/ScInfo/javascript:F('Window2').f_show('/xzspxt_/QYRYK/QyFrdb.aspx?type=sp&amp;qyid=100940&amp;_sxbh=204220','%E4%BC%81%E4%B8%9A%E6%B3%95%E5%AE%9A%E4%BB%A3%E8%A1%A8%E4%BA%BA');" TargetMode="External"/><Relationship Id="rId1175" Type="http://schemas.openxmlformats.org/officeDocument/2006/relationships/hyperlink" Target="http://cjrk.hbcic.net.cn/xzspxt_/SXBL/ScInfo/javascript:F('Window2').f_show('/xzspxt_/QYRYK/QyFrdb.aspx?type=sp&amp;qyid=96743&amp;_sxbh=204641','%E4%BC%81%E4%B8%9A%E6%B3%95%E5%AE%9A%E4%BB%A3%E8%A1%A8%E4%BA%BA');" TargetMode="External"/><Relationship Id="rId1174" Type="http://schemas.openxmlformats.org/officeDocument/2006/relationships/hyperlink" Target="http://cjrk.hbcic.net.cn/xzspxt_/SXBL/ScInfo/javascript:F('Window2').f_show('/xzspxt_/QYRYK/QyFrdb.aspx?type=sp&amp;qyid=111842&amp;_sxbh=205536','%E4%BC%81%E4%B8%9A%E6%B3%95%E5%AE%9A%E4%BB%A3%E8%A1%A8%E4%BA%BA');" TargetMode="External"/><Relationship Id="rId1173" Type="http://schemas.openxmlformats.org/officeDocument/2006/relationships/hyperlink" Target="http://cjrk.hbcic.net.cn/xzspxt_/SXBL/ScInfo/javascript:F('Window2').f_show('/xzspxt_/QYRYK/QyFrdb.aspx?type=sp&amp;qyid=101927&amp;_sxbh=191340','%E4%BC%81%E4%B8%9A%E6%B3%95%E5%AE%9A%E4%BB%A3%E8%A1%A8%E4%BA%BA');" TargetMode="External"/><Relationship Id="rId1172" Type="http://schemas.openxmlformats.org/officeDocument/2006/relationships/hyperlink" Target="http://cjrk.hbcic.net.cn/xzspxt_/SXBL/ScInfo/javascript:F('Window2').f_show('/xzspxt_/QYRYK/QyFrdb.aspx?type=sp&amp;qyid=105942&amp;_sxbh=195881','%E4%BC%81%E4%B8%9A%E6%B3%95%E5%AE%9A%E4%BB%A3%E8%A1%A8%E4%BA%BA');" TargetMode="External"/><Relationship Id="rId1171" Type="http://schemas.openxmlformats.org/officeDocument/2006/relationships/hyperlink" Target="http://cjrk.hbcic.net.cn/xzspxt_/SXBL/ScInfo/javascript:F('Window2').f_show('/xzspxt_/QYRYK/QyFrdb.aspx?type=sp&amp;qyid=105924&amp;_sxbh=195903','%E4%BC%81%E4%B8%9A%E6%B3%95%E5%AE%9A%E4%BB%A3%E8%A1%A8%E4%BA%BA');" TargetMode="External"/><Relationship Id="rId1170" Type="http://schemas.openxmlformats.org/officeDocument/2006/relationships/hyperlink" Target="http://cjrk.hbcic.net.cn/xzspxt_/SXBL/ScInfo/javascript:F('Window2').f_show('/xzspxt_/QYRYK/QyFrdb.aspx?type=sp&amp;qyid=105881&amp;_sxbh=195908','%E4%BC%81%E4%B8%9A%E6%B3%95%E5%AE%9A%E4%BB%A3%E8%A1%A8%E4%BA%BA');" TargetMode="External"/><Relationship Id="rId117" Type="http://schemas.openxmlformats.org/officeDocument/2006/relationships/hyperlink" Target="http://cjrk.hbcic.net.cn/xzspxt_/SXBL/ScInfo/javascript:F('Window2').f_show('/xzspxt_/QYRYK/QyFrdb.aspx?type=sp&amp;qyid=104262&amp;_sxbh=188090','%E4%BC%81%E4%B8%9A%E6%B3%95%E5%AE%9A%E4%BB%A3%E8%A1%A8%E4%BA%BA');" TargetMode="External"/><Relationship Id="rId1169" Type="http://schemas.openxmlformats.org/officeDocument/2006/relationships/hyperlink" Target="http://cjrk.hbcic.net.cn/xzspxt_/SXBL/ScInfo/javascript:F('Window2').f_show('/xzspxt_/QYRYK/QyFrdb.aspx?type=sp&amp;qyid=105264&amp;_sxbh=196612','%E4%BC%81%E4%B8%9A%E6%B3%95%E5%AE%9A%E4%BB%A3%E8%A1%A8%E4%BA%BA');" TargetMode="External"/><Relationship Id="rId1168" Type="http://schemas.openxmlformats.org/officeDocument/2006/relationships/hyperlink" Target="http://cjrk.hbcic.net.cn/xzspxt_/SXBL/ScInfo/javascript:F('Window2').f_show('/xzspxt_/QYRYK/QyFrdb.aspx?type=sp&amp;qyid=106078&amp;_sxbh=196649','%E4%BC%81%E4%B8%9A%E6%B3%95%E5%AE%9A%E4%BB%A3%E8%A1%A8%E4%BA%BA');" TargetMode="External"/><Relationship Id="rId1167" Type="http://schemas.openxmlformats.org/officeDocument/2006/relationships/hyperlink" Target="http://cjrk.hbcic.net.cn/xzspxt_/SXBL/ScInfo/javascript:F('Window2').f_show('/xzspxt_/QYRYK/QyFrdb.aspx?type=sp&amp;qyid=106005&amp;_sxbh=196890','%E4%BC%81%E4%B8%9A%E6%B3%95%E5%AE%9A%E4%BB%A3%E8%A1%A8%E4%BA%BA');" TargetMode="External"/><Relationship Id="rId1166" Type="http://schemas.openxmlformats.org/officeDocument/2006/relationships/hyperlink" Target="http://cjrk.hbcic.net.cn/xzspxt_/SXBL/ScInfo/javascript:F('Window2').f_show('/xzspxt_/QYRYK/QyFrdb.aspx?type=sp&amp;qyid=66521&amp;_sxbh=197049','%E4%BC%81%E4%B8%9A%E6%B3%95%E5%AE%9A%E4%BB%A3%E8%A1%A8%E4%BA%BA');" TargetMode="External"/><Relationship Id="rId1165" Type="http://schemas.openxmlformats.org/officeDocument/2006/relationships/hyperlink" Target="http://cjrk.hbcic.net.cn/xzspxt_/SXBL/ScInfo/javascript:F('Window2').f_show('/xzspxt_/QYRYK/QyFrdb.aspx?type=sp&amp;qyid=106092&amp;_sxbh=197107','%E4%BC%81%E4%B8%9A%E6%B3%95%E5%AE%9A%E4%BB%A3%E8%A1%A8%E4%BA%BA');" TargetMode="External"/><Relationship Id="rId1164" Type="http://schemas.openxmlformats.org/officeDocument/2006/relationships/hyperlink" Target="http://cjrk.hbcic.net.cn/xzspxt_/SXBL/ScInfo/javascript:F('Window2').f_show('/xzspxt_/QYRYK/QyFrdb.aspx?type=sp&amp;qyid=106248&amp;_sxbh=197277','%E4%BC%81%E4%B8%9A%E6%B3%95%E5%AE%9A%E4%BB%A3%E8%A1%A8%E4%BA%BA');" TargetMode="External"/><Relationship Id="rId1163" Type="http://schemas.openxmlformats.org/officeDocument/2006/relationships/hyperlink" Target="http://cjrk.hbcic.net.cn/xzspxt_/SXBL/ScInfo/javascript:F('Window2').f_show('/xzspxt_/QYRYK/QyFrdb.aspx?type=sp&amp;qyid=106194&amp;_sxbh=197282','%E4%BC%81%E4%B8%9A%E6%B3%95%E5%AE%9A%E4%BB%A3%E8%A1%A8%E4%BA%BA');" TargetMode="External"/><Relationship Id="rId1162" Type="http://schemas.openxmlformats.org/officeDocument/2006/relationships/hyperlink" Target="http://cjrk.hbcic.net.cn/xzspxt_/SXBL/ScInfo/javascript:F('Window2').f_show('/xzspxt_/QYRYK/QyFrdb.aspx?type=sp&amp;qyid=106158&amp;_sxbh=197425','%E4%BC%81%E4%B8%9A%E6%B3%95%E5%AE%9A%E4%BB%A3%E8%A1%A8%E4%BA%BA');" TargetMode="External"/><Relationship Id="rId1161" Type="http://schemas.openxmlformats.org/officeDocument/2006/relationships/hyperlink" Target="http://cjrk.hbcic.net.cn/xzspxt_/SXBL/ScInfo/javascript:F('Window2').f_show('/xzspxt_/QYRYK/QyFrdb.aspx?type=sp&amp;qyid=106297&amp;_sxbh=197628','%E4%BC%81%E4%B8%9A%E6%B3%95%E5%AE%9A%E4%BB%A3%E8%A1%A8%E4%BA%BA');" TargetMode="External"/><Relationship Id="rId1160" Type="http://schemas.openxmlformats.org/officeDocument/2006/relationships/hyperlink" Target="http://cjrk.hbcic.net.cn/xzspxt_/SXBL/ScInfo/javascript:F('Window2').f_show('/xzspxt_/QYRYK/QyFrdb.aspx?type=sp&amp;qyid=106262&amp;_sxbh=197778','%E4%BC%81%E4%B8%9A%E6%B3%95%E5%AE%9A%E4%BB%A3%E8%A1%A8%E4%BA%BA');" TargetMode="External"/><Relationship Id="rId116" Type="http://schemas.openxmlformats.org/officeDocument/2006/relationships/hyperlink" Target="http://cjrk.hbcic.net.cn/xzspxt_/SXBL/ScInfo/javascript:F('Window2').f_show('/xzspxt_/QYRYK/QyFrdb.aspx?type=sp&amp;qyid=103757&amp;_sxbh=188094','%E4%BC%81%E4%B8%9A%E6%B3%95%E5%AE%9A%E4%BB%A3%E8%A1%A8%E4%BA%BA');" TargetMode="External"/><Relationship Id="rId1159" Type="http://schemas.openxmlformats.org/officeDocument/2006/relationships/hyperlink" Target="http://cjrk.hbcic.net.cn/xzspxt_/SXBL/ScInfo/javascript:F('Window2').f_show('/xzspxt_/QYRYK/QyFrdb.aspx?type=sp&amp;qyid=105983&amp;_sxbh=198628','%E4%BC%81%E4%B8%9A%E6%B3%95%E5%AE%9A%E4%BB%A3%E8%A1%A8%E4%BA%BA');" TargetMode="External"/><Relationship Id="rId1158" Type="http://schemas.openxmlformats.org/officeDocument/2006/relationships/hyperlink" Target="http://cjrk.hbcic.net.cn/xzspxt_/SXBL/ScInfo/javascript:F('Window2').f_show('/xzspxt_/QYRYK/QyFrdb.aspx?type=sp&amp;qyid=106505&amp;_sxbh=198716','%E4%BC%81%E4%B8%9A%E6%B3%95%E5%AE%9A%E4%BB%A3%E8%A1%A8%E4%BA%BA');" TargetMode="External"/><Relationship Id="rId1157" Type="http://schemas.openxmlformats.org/officeDocument/2006/relationships/hyperlink" Target="http://cjrk.hbcic.net.cn/xzspxt_/SXBL/ScInfo/javascript:F('Window2').f_show('/xzspxt_/QYRYK/QyFrdb.aspx?type=sp&amp;qyid=106486&amp;_sxbh=198748','%E4%BC%81%E4%B8%9A%E6%B3%95%E5%AE%9A%E4%BB%A3%E8%A1%A8%E4%BA%BA');" TargetMode="External"/><Relationship Id="rId1156" Type="http://schemas.openxmlformats.org/officeDocument/2006/relationships/hyperlink" Target="http://cjrk.hbcic.net.cn/xzspxt_/SXBL/ScInfo/javascript:F('Window2').f_show('/xzspxt_/QYRYK/QyFrdb.aspx?type=sp&amp;qyid=106448&amp;_sxbh=198751','%E4%BC%81%E4%B8%9A%E6%B3%95%E5%AE%9A%E4%BB%A3%E8%A1%A8%E4%BA%BA');" TargetMode="External"/><Relationship Id="rId1155" Type="http://schemas.openxmlformats.org/officeDocument/2006/relationships/hyperlink" Target="http://cjrk.hbcic.net.cn/xzspxt_/SXBL/ScInfo/javascript:F('Window2').f_show('/xzspxt_/QYRYK/QyFrdb.aspx?type=sp&amp;qyid=106229&amp;_sxbh=199174','%E4%BC%81%E4%B8%9A%E6%B3%95%E5%AE%9A%E4%BB%A3%E8%A1%A8%E4%BA%BA');" TargetMode="External"/><Relationship Id="rId1154" Type="http://schemas.openxmlformats.org/officeDocument/2006/relationships/hyperlink" Target="http://cjrk.hbcic.net.cn/xzspxt_/SXBL/ScInfo/javascript:F('Window2').f_show('/xzspxt_/QYRYK/QyFrdb.aspx?type=sp&amp;qyid=110712&amp;_sxbh=199693','%E4%BC%81%E4%B8%9A%E6%B3%95%E5%AE%9A%E4%BB%A3%E8%A1%A8%E4%BA%BA');" TargetMode="External"/><Relationship Id="rId1153" Type="http://schemas.openxmlformats.org/officeDocument/2006/relationships/hyperlink" Target="http://cjrk.hbcic.net.cn/xzspxt_/SXBL/ScInfo/javascript:F('Window2').f_show('/xzspxt_/QYRYK/QyFrdb.aspx?type=sp&amp;qyid=110722&amp;_sxbh=199694','%E4%BC%81%E4%B8%9A%E6%B3%95%E5%AE%9A%E4%BB%A3%E8%A1%A8%E4%BA%BA');" TargetMode="External"/><Relationship Id="rId1152" Type="http://schemas.openxmlformats.org/officeDocument/2006/relationships/hyperlink" Target="http://cjrk.hbcic.net.cn/xzspxt_/SXBL/ScInfo/javascript:F('Window2').f_show('/xzspxt_/QYRYK/QyFrdb.aspx?type=sp&amp;qyid=110724&amp;_sxbh=199695','%E4%BC%81%E4%B8%9A%E6%B3%95%E5%AE%9A%E4%BB%A3%E8%A1%A8%E4%BA%BA');" TargetMode="External"/><Relationship Id="rId1151" Type="http://schemas.openxmlformats.org/officeDocument/2006/relationships/hyperlink" Target="http://cjrk.hbcic.net.cn/xzspxt_/SXBL/ScInfo/javascript:F('Window2').f_show('/xzspxt_/QYRYK/QyFrdb.aspx?type=sp&amp;qyid=106000&amp;_sxbh=199761','%E4%BC%81%E4%B8%9A%E6%B3%95%E5%AE%9A%E4%BB%A3%E8%A1%A8%E4%BA%BA');" TargetMode="External"/><Relationship Id="rId1150" Type="http://schemas.openxmlformats.org/officeDocument/2006/relationships/hyperlink" Target="http://cjrk.hbcic.net.cn/xzspxt_/SXBL/ScInfo/javascript:F('Window2').f_show('/xzspxt_/QYRYK/QyFrdb.aspx?type=sp&amp;qyid=106635&amp;_sxbh=200068','%E4%BC%81%E4%B8%9A%E6%B3%95%E5%AE%9A%E4%BB%A3%E8%A1%A8%E4%BA%BA');" TargetMode="External"/><Relationship Id="rId115" Type="http://schemas.openxmlformats.org/officeDocument/2006/relationships/hyperlink" Target="http://cjrk.hbcic.net.cn/xzspxt_/SXBL/ScInfo/javascript:F('Window2').f_show('/xzspxt_/QYRYK/QyFrdb.aspx?type=sp&amp;qyid=74401&amp;_sxbh=188561','%E4%BC%81%E4%B8%9A%E6%B3%95%E5%AE%9A%E4%BB%A3%E8%A1%A8%E4%BA%BA');" TargetMode="External"/><Relationship Id="rId1149" Type="http://schemas.openxmlformats.org/officeDocument/2006/relationships/hyperlink" Target="http://cjrk.hbcic.net.cn/xzspxt_/SXBL/ScInfo/javascript:F('Window2').f_show('/xzspxt_/QYRYK/QyFrdb.aspx?type=sp&amp;qyid=110779&amp;_sxbh=200621','%E4%BC%81%E4%B8%9A%E6%B3%95%E5%AE%9A%E4%BB%A3%E8%A1%A8%E4%BA%BA');" TargetMode="External"/><Relationship Id="rId1148" Type="http://schemas.openxmlformats.org/officeDocument/2006/relationships/hyperlink" Target="http://cjrk.hbcic.net.cn/xzspxt_/SXBL/ScInfo/javascript:F('Window2').f_show('/xzspxt_/QYRYK/QyFrdb.aspx?type=sp&amp;qyid=110819&amp;_sxbh=201093','%E4%BC%81%E4%B8%9A%E6%B3%95%E5%AE%9A%E4%BB%A3%E8%A1%A8%E4%BA%BA');" TargetMode="External"/><Relationship Id="rId1147" Type="http://schemas.openxmlformats.org/officeDocument/2006/relationships/hyperlink" Target="http://cjrk.hbcic.net.cn/xzspxt_/SXBL/ScInfo/javascript:F('Window2').f_show('/xzspxt_/QYRYK/QyFrdb.aspx?type=sp&amp;qyid=111721&amp;_sxbh=203890','%E4%BC%81%E4%B8%9A%E6%B3%95%E5%AE%9A%E4%BB%A3%E8%A1%A8%E4%BA%BA');" TargetMode="External"/><Relationship Id="rId1146" Type="http://schemas.openxmlformats.org/officeDocument/2006/relationships/hyperlink" Target="http://cjrk.hbcic.net.cn/xzspxt_/SXBL/ScInfo/javascript:F('Window2').f_show('/xzspxt_/QYRYK/QyFrdb.aspx?type=sp&amp;qyid=73151&amp;_sxbh=203997','%E4%BC%81%E4%B8%9A%E6%B3%95%E5%AE%9A%E4%BB%A3%E8%A1%A8%E4%BA%BA');" TargetMode="External"/><Relationship Id="rId1145" Type="http://schemas.openxmlformats.org/officeDocument/2006/relationships/hyperlink" Target="http://cjrk.hbcic.net.cn/xzspxt_/SXBL/ScInfo/javascript:F('Window2').f_show('/xzspxt_/QYRYK/QyFrdb.aspx?type=sp&amp;qyid=111872&amp;_sxbh=205462','%E4%BC%81%E4%B8%9A%E6%B3%95%E5%AE%9A%E4%BB%A3%E8%A1%A8%E4%BA%BA');" TargetMode="External"/><Relationship Id="rId1144" Type="http://schemas.openxmlformats.org/officeDocument/2006/relationships/hyperlink" Target="http://cjrk.hbcic.net.cn/xzspxt_/SXBL/ScInfo/javascript:F('Window2').f_show('/xzspxt_/QYRYK/QyFrdb.aspx?type=sp&amp;qyid=106051&amp;_sxbh=205488','%E4%BC%81%E4%B8%9A%E6%B3%95%E5%AE%9A%E4%BB%A3%E8%A1%A8%E4%BA%BA');" TargetMode="External"/><Relationship Id="rId1143" Type="http://schemas.openxmlformats.org/officeDocument/2006/relationships/hyperlink" Target="http://cjrk.hbcic.net.cn/xzspxt_/SXBL/ScInfo/javascript:F('Window2').f_show('/xzspxt_/QYRYK/QyFrdb.aspx?type=sp&amp;qyid=105416&amp;_sxbh=193048','%E4%BC%81%E4%B8%9A%E6%B3%95%E5%AE%9A%E4%BB%A3%E8%A1%A8%E4%BA%BA');" TargetMode="External"/><Relationship Id="rId1142" Type="http://schemas.openxmlformats.org/officeDocument/2006/relationships/hyperlink" Target="http://cjrk.hbcic.net.cn/xzspxt_/SXBL/ScInfo/javascript:F('Window2').f_show('/xzspxt_/QYRYK/QyFrdb.aspx?type=sp&amp;qyid=94739&amp;_sxbh=194227','%E4%BC%81%E4%B8%9A%E6%B3%95%E5%AE%9A%E4%BB%A3%E8%A1%A8%E4%BA%BA');" TargetMode="External"/><Relationship Id="rId1141" Type="http://schemas.openxmlformats.org/officeDocument/2006/relationships/hyperlink" Target="http://cjrk.hbcic.net.cn/xzspxt_/SXBL/ScInfo/javascript:F('Window2').f_show('/xzspxt_/QYRYK/QyFrdb.aspx?type=sp&amp;qyid=105711&amp;_sxbh=194772','%E4%BC%81%E4%B8%9A%E6%B3%95%E5%AE%9A%E4%BB%A3%E8%A1%A8%E4%BA%BA');" TargetMode="External"/><Relationship Id="rId1140" Type="http://schemas.openxmlformats.org/officeDocument/2006/relationships/hyperlink" Target="http://cjrk.hbcic.net.cn/xzspxt_/SXBL/ScInfo/javascript:F('Window2').f_show('/xzspxt_/QYRYK/QyFrdb.aspx?type=sp&amp;qyid=105686&amp;_sxbh=194889','%E4%BC%81%E4%B8%9A%E6%B3%95%E5%AE%9A%E4%BB%A3%E8%A1%A8%E4%BA%BA');" TargetMode="External"/><Relationship Id="rId114" Type="http://schemas.openxmlformats.org/officeDocument/2006/relationships/hyperlink" Target="http://cjrk.hbcic.net.cn/xzspxt_/SXBL/ScInfo/javascript:F('Window2').f_show('/xzspxt_/QYRYK/QyFrdb.aspx?type=sp&amp;qyid=103274&amp;_sxbh=189460','%E4%BC%81%E4%B8%9A%E6%B3%95%E5%AE%9A%E4%BB%A3%E8%A1%A8%E4%BA%BA');" TargetMode="External"/><Relationship Id="rId1139" Type="http://schemas.openxmlformats.org/officeDocument/2006/relationships/hyperlink" Target="http://cjrk.hbcic.net.cn/xzspxt_/SXBL/ScInfo/javascript:F('Window2').f_show('/xzspxt_/QYRYK/QyFrdb.aspx?type=sp&amp;qyid=105692&amp;_sxbh=195001','%E4%BC%81%E4%B8%9A%E6%B3%95%E5%AE%9A%E4%BB%A3%E8%A1%A8%E4%BA%BA');" TargetMode="External"/><Relationship Id="rId1138" Type="http://schemas.openxmlformats.org/officeDocument/2006/relationships/hyperlink" Target="http://cjrk.hbcic.net.cn/xzspxt_/SXBL/ScInfo/javascript:F('Window2').f_show('/xzspxt_/QYRYK/QyFrdb.aspx?type=sp&amp;qyid=105630&amp;_sxbh=195042','%E4%BC%81%E4%B8%9A%E6%B3%95%E5%AE%9A%E4%BB%A3%E8%A1%A8%E4%BA%BA');" TargetMode="External"/><Relationship Id="rId1137" Type="http://schemas.openxmlformats.org/officeDocument/2006/relationships/hyperlink" Target="http://cjrk.hbcic.net.cn/xzspxt_/SXBL/ScInfo/javascript:F('Window2').f_show('/xzspxt_/QYRYK/QyFrdb.aspx?type=sp&amp;qyid=105755&amp;_sxbh=195087','%E4%BC%81%E4%B8%9A%E6%B3%95%E5%AE%9A%E4%BB%A3%E8%A1%A8%E4%BA%BA');" TargetMode="External"/><Relationship Id="rId1136" Type="http://schemas.openxmlformats.org/officeDocument/2006/relationships/hyperlink" Target="http://cjrk.hbcic.net.cn/xzspxt_/SXBL/ScInfo/javascript:F('Window2').f_show('/xzspxt_/QYRYK/QyFrdb.aspx?type=sp&amp;qyid=105393&amp;_sxbh=195366','%E4%BC%81%E4%B8%9A%E6%B3%95%E5%AE%9A%E4%BB%A3%E8%A1%A8%E4%BA%BA');" TargetMode="External"/><Relationship Id="rId1135" Type="http://schemas.openxmlformats.org/officeDocument/2006/relationships/hyperlink" Target="http://cjrk.hbcic.net.cn/xzspxt_/SXBL/ScInfo/javascript:F('Window2').f_show('/xzspxt_/QYRYK/QyFrdb.aspx?type=sp&amp;qyid=105791&amp;_sxbh=195382','%E4%BC%81%E4%B8%9A%E6%B3%95%E5%AE%9A%E4%BB%A3%E8%A1%A8%E4%BA%BA');" TargetMode="External"/><Relationship Id="rId1134" Type="http://schemas.openxmlformats.org/officeDocument/2006/relationships/hyperlink" Target="http://cjrk.hbcic.net.cn/xzspxt_/SXBL/ScInfo/javascript:F('Window2').f_show('/xzspxt_/QYRYK/QyFrdb.aspx?type=sp&amp;qyid=105863&amp;_sxbh=195653','%E4%BC%81%E4%B8%9A%E6%B3%95%E5%AE%9A%E4%BB%A3%E8%A1%A8%E4%BA%BA');" TargetMode="External"/><Relationship Id="rId1133" Type="http://schemas.openxmlformats.org/officeDocument/2006/relationships/hyperlink" Target="http://cjrk.hbcic.net.cn/xzspxt_/SXBL/ScInfo/javascript:F('Window2').f_show('/xzspxt_/QYRYK/QyFrdb.aspx?type=sp&amp;qyid=105596&amp;_sxbh=195722','%E4%BC%81%E4%B8%9A%E6%B3%95%E5%AE%9A%E4%BB%A3%E8%A1%A8%E4%BA%BA');" TargetMode="External"/><Relationship Id="rId1132" Type="http://schemas.openxmlformats.org/officeDocument/2006/relationships/hyperlink" Target="http://cjrk.hbcic.net.cn/xzspxt_/SXBL/ScInfo/javascript:F('Window2').f_show('/xzspxt_/QYRYK/QyFrdb.aspx?type=sp&amp;qyid=106434&amp;_sxbh=197925','%E4%BC%81%E4%B8%9A%E6%B3%95%E5%AE%9A%E4%BB%A3%E8%A1%A8%E4%BA%BA');" TargetMode="External"/><Relationship Id="rId1131" Type="http://schemas.openxmlformats.org/officeDocument/2006/relationships/hyperlink" Target="http://cjrk.hbcic.net.cn/xzspxt_/SXBL/ScInfo/javascript:F('Window2').f_show('/xzspxt_/QYRYK/QyFrdb.aspx?type=sp&amp;qyid=106435&amp;_sxbh=197928','%E4%BC%81%E4%B8%9A%E6%B3%95%E5%AE%9A%E4%BB%A3%E8%A1%A8%E4%BA%BA');" TargetMode="External"/><Relationship Id="rId1130" Type="http://schemas.openxmlformats.org/officeDocument/2006/relationships/hyperlink" Target="http://cjrk.hbcic.net.cn/xzspxt_/SXBL/ScInfo/javascript:F('Window2').f_show('/xzspxt_/QYRYK/QyFrdb.aspx?type=sp&amp;qyid=105696&amp;_sxbh=198098','%E4%BC%81%E4%B8%9A%E6%B3%95%E5%AE%9A%E4%BB%A3%E8%A1%A8%E4%BA%BA');" TargetMode="External"/><Relationship Id="rId113" Type="http://schemas.openxmlformats.org/officeDocument/2006/relationships/hyperlink" Target="http://cjrk.hbcic.net.cn/xzspxt_/SXBL/ScInfo/javascript:F('Window2').f_show('/xzspxt_/QYRYK/QyFrdb.aspx?type=sp&amp;qyid=104840&amp;_sxbh=189831','%E4%BC%81%E4%B8%9A%E6%B3%95%E5%AE%9A%E4%BB%A3%E8%A1%A8%E4%BA%BA');" TargetMode="External"/><Relationship Id="rId1129" Type="http://schemas.openxmlformats.org/officeDocument/2006/relationships/hyperlink" Target="http://cjrk.hbcic.net.cn/xzspxt_/SXBL/ScInfo/javascript:F('Window2').f_show('/xzspxt_/QYRYK/QyFrdb.aspx?type=sp&amp;qyid=106062&amp;_sxbh=198156','%E4%BC%81%E4%B8%9A%E6%B3%95%E5%AE%9A%E4%BB%A3%E8%A1%A8%E4%BA%BA');" TargetMode="External"/><Relationship Id="rId1128" Type="http://schemas.openxmlformats.org/officeDocument/2006/relationships/hyperlink" Target="http://cjrk.hbcic.net.cn/xzspxt_/SXBL/ScInfo/javascript:F('Window2').f_show('/xzspxt_/QYRYK/QyFrdb.aspx?type=sp&amp;qyid=105738&amp;_sxbh=198279','%E4%BC%81%E4%B8%9A%E6%B3%95%E5%AE%9A%E4%BB%A3%E8%A1%A8%E4%BA%BA');" TargetMode="External"/><Relationship Id="rId1127" Type="http://schemas.openxmlformats.org/officeDocument/2006/relationships/hyperlink" Target="http://cjrk.hbcic.net.cn/xzspxt_/SXBL/ScInfo/javascript:F('Window2').f_show('/xzspxt_/QYRYK/QyFrdb.aspx?type=sp&amp;qyid=105915&amp;_sxbh=198374','%E4%BC%81%E4%B8%9A%E6%B3%95%E5%AE%9A%E4%BB%A3%E8%A1%A8%E4%BA%BA');" TargetMode="External"/><Relationship Id="rId1126" Type="http://schemas.openxmlformats.org/officeDocument/2006/relationships/hyperlink" Target="http://cjrk.hbcic.net.cn/xzspxt_/SXBL/ScInfo/javascript:F('Window2').f_show('/xzspxt_/QYRYK/QyFrdb.aspx?type=sp&amp;qyid=105869&amp;_sxbh=198613','%E4%BC%81%E4%B8%9A%E6%B3%95%E5%AE%9A%E4%BB%A3%E8%A1%A8%E4%BA%BA');" TargetMode="External"/><Relationship Id="rId1125" Type="http://schemas.openxmlformats.org/officeDocument/2006/relationships/hyperlink" Target="http://cjrk.hbcic.net.cn/xzspxt_/SXBL/ScInfo/javascript:F('Window2').f_show('/xzspxt_/QYRYK/QyFrdb.aspx?type=sp&amp;qyid=105473&amp;_sxbh=199207','%E4%BC%81%E4%B8%9A%E6%B3%95%E5%AE%9A%E4%BB%A3%E8%A1%A8%E4%BA%BA');" TargetMode="External"/><Relationship Id="rId1124" Type="http://schemas.openxmlformats.org/officeDocument/2006/relationships/hyperlink" Target="http://cjrk.hbcic.net.cn/xzspxt_/SXBL/ScInfo/javascript:F('Window2').f_show('/xzspxt_/QYRYK/QyFrdb.aspx?type=sp&amp;qyid=105203&amp;_sxbh=199221','%E4%BC%81%E4%B8%9A%E6%B3%95%E5%AE%9A%E4%BB%A3%E8%A1%A8%E4%BA%BA');" TargetMode="External"/><Relationship Id="rId1123" Type="http://schemas.openxmlformats.org/officeDocument/2006/relationships/hyperlink" Target="http://cjrk.hbcic.net.cn/xzspxt_/SXBL/ScInfo/javascript:F('Window2').f_show('/xzspxt_/QYRYK/QyFrdb.aspx?type=sp&amp;qyid=110903&amp;_sxbh=200564','%E4%BC%81%E4%B8%9A%E6%B3%95%E5%AE%9A%E4%BB%A3%E8%A1%A8%E4%BA%BA');" TargetMode="External"/><Relationship Id="rId1122" Type="http://schemas.openxmlformats.org/officeDocument/2006/relationships/hyperlink" Target="http://cjrk.hbcic.net.cn/xzspxt_/SXBL/ScInfo/javascript:F('Window2').f_show('/xzspxt_/QYRYK/QyFrdb.aspx?type=sp&amp;qyid=106612&amp;_sxbh=201056','%E4%BC%81%E4%B8%9A%E6%B3%95%E5%AE%9A%E4%BB%A3%E8%A1%A8%E4%BA%BA');" TargetMode="External"/><Relationship Id="rId1121" Type="http://schemas.openxmlformats.org/officeDocument/2006/relationships/hyperlink" Target="http://cjrk.hbcic.net.cn/xzspxt_/SXBL/ScInfo/javascript:F('Window2').f_show('/xzspxt_/QYRYK/QyFrdb.aspx?type=sp&amp;qyid=111228&amp;_sxbh=201762','%E4%BC%81%E4%B8%9A%E6%B3%95%E5%AE%9A%E4%BB%A3%E8%A1%A8%E4%BA%BA');" TargetMode="External"/><Relationship Id="rId1120" Type="http://schemas.openxmlformats.org/officeDocument/2006/relationships/hyperlink" Target="http://cjrk.hbcic.net.cn/xzspxt_/SXBL/ScInfo/javascript:F('Window2').f_show('/xzspxt_/QYRYK/QyFrdb.aspx?type=sp&amp;qyid=111197&amp;_sxbh=201770','%E4%BC%81%E4%B8%9A%E6%B3%95%E5%AE%9A%E4%BB%A3%E8%A1%A8%E4%BA%BA');" TargetMode="External"/><Relationship Id="rId112" Type="http://schemas.openxmlformats.org/officeDocument/2006/relationships/hyperlink" Target="http://cjrk.hbcic.net.cn/xzspxt_/SXBL/ScInfo/javascript:F('Window2').f_show('/xzspxt_/QYRYK/QyFrdb.aspx?type=sp&amp;qyid=90837&amp;_sxbh=190015','%E4%BC%81%E4%B8%9A%E6%B3%95%E5%AE%9A%E4%BB%A3%E8%A1%A8%E4%BA%BA');" TargetMode="External"/><Relationship Id="rId1119" Type="http://schemas.openxmlformats.org/officeDocument/2006/relationships/hyperlink" Target="http://cjrk.hbcic.net.cn/xzspxt_/SXBL/ScInfo/javascript:F('Window2').f_show('/xzspxt_/QYRYK/QyFrdb.aspx?type=sp&amp;qyid=111322&amp;_sxbh=202600','%E4%BC%81%E4%B8%9A%E6%B3%95%E5%AE%9A%E4%BB%A3%E8%A1%A8%E4%BA%BA');" TargetMode="External"/><Relationship Id="rId1118" Type="http://schemas.openxmlformats.org/officeDocument/2006/relationships/hyperlink" Target="http://cjrk.hbcic.net.cn/xzspxt_/SXBL/ScInfo/javascript:F('Window2').f_show('/xzspxt_/QYRYK/QyFrdb.aspx?type=sp&amp;qyid=70315&amp;_sxbh=203130','%E4%BC%81%E4%B8%9A%E6%B3%95%E5%AE%9A%E4%BB%A3%E8%A1%A8%E4%BA%BA');" TargetMode="External"/><Relationship Id="rId1117" Type="http://schemas.openxmlformats.org/officeDocument/2006/relationships/hyperlink" Target="http://cjrk.hbcic.net.cn/xzspxt_/SXBL/ScInfo/javascript:F('Window2').f_show('/xzspxt_/QYRYK/QyFrdb.aspx?type=sp&amp;qyid=99724&amp;_sxbh=160646','%E4%BC%81%E4%B8%9A%E6%B3%95%E5%AE%9A%E4%BB%A3%E8%A1%A8%E4%BA%BA');" TargetMode="External"/><Relationship Id="rId1116" Type="http://schemas.openxmlformats.org/officeDocument/2006/relationships/hyperlink" Target="http://cjrk.hbcic.net.cn/xzspxt_/SXBL/ScInfo/javascript:F('Window2').f_show('/xzspxt_/QYRYK/QyFrdb.aspx?type=sp&amp;qyid=99768&amp;_sxbh=160680','%E4%BC%81%E4%B8%9A%E6%B3%95%E5%AE%9A%E4%BB%A3%E8%A1%A8%E4%BA%BA');" TargetMode="External"/><Relationship Id="rId1115" Type="http://schemas.openxmlformats.org/officeDocument/2006/relationships/hyperlink" Target="http://cjrk.hbcic.net.cn/xzspxt_/SXBL/ScInfo/javascript:F('Window2').f_show('/xzspxt_/QYRYK/QyFrdb.aspx?type=sp&amp;qyid=101349&amp;_sxbh=170958','%E4%BC%81%E4%B8%9A%E6%B3%95%E5%AE%9A%E4%BB%A3%E8%A1%A8%E4%BA%BA');" TargetMode="External"/><Relationship Id="rId1114" Type="http://schemas.openxmlformats.org/officeDocument/2006/relationships/hyperlink" Target="http://cjrk.hbcic.net.cn/xzspxt_/SXBL/ScInfo/javascript:F('Window2').f_show('/xzspxt_/QYRYK/QyFrdb.aspx?type=sp&amp;qyid=102926&amp;_sxbh=180716','%E4%BC%81%E4%B8%9A%E6%B3%95%E5%AE%9A%E4%BB%A3%E8%A1%A8%E4%BA%BA');" TargetMode="External"/><Relationship Id="rId1113" Type="http://schemas.openxmlformats.org/officeDocument/2006/relationships/hyperlink" Target="http://cjrk.hbcic.net.cn/xzspxt_/SXBL/ScInfo/javascript:F('Window2').f_show('/xzspxt_/QYRYK/QyFrdb.aspx?type=sp&amp;qyid=102977&amp;_sxbh=180717','%E4%BC%81%E4%B8%9A%E6%B3%95%E5%AE%9A%E4%BB%A3%E8%A1%A8%E4%BA%BA');" TargetMode="External"/><Relationship Id="rId1112" Type="http://schemas.openxmlformats.org/officeDocument/2006/relationships/hyperlink" Target="http://cjrk.hbcic.net.cn/xzspxt_/SXBL/ScInfo/javascript:F('Window2').f_show('/xzspxt_/QYRYK/QyFrdb.aspx?type=sp&amp;qyid=102980&amp;_sxbh=180719','%E4%BC%81%E4%B8%9A%E6%B3%95%E5%AE%9A%E4%BB%A3%E8%A1%A8%E4%BA%BA');" TargetMode="External"/><Relationship Id="rId1111" Type="http://schemas.openxmlformats.org/officeDocument/2006/relationships/hyperlink" Target="http://cjrk.hbcic.net.cn/xzspxt_/SXBL/ScInfo/javascript:F('Window2').f_show('/xzspxt_/QYRYK/QyFrdb.aspx?type=sp&amp;qyid=103003&amp;_sxbh=180724','%E4%BC%81%E4%B8%9A%E6%B3%95%E5%AE%9A%E4%BB%A3%E8%A1%A8%E4%BA%BA');" TargetMode="External"/><Relationship Id="rId1110" Type="http://schemas.openxmlformats.org/officeDocument/2006/relationships/hyperlink" Target="http://cjrk.hbcic.net.cn/xzspxt_/SXBL/ScInfo/javascript:F('Window2').f_show('/xzspxt_/QYRYK/QyFrdb.aspx?type=sp&amp;qyid=103013&amp;_sxbh=180822','%E4%BC%81%E4%B8%9A%E6%B3%95%E5%AE%9A%E4%BB%A3%E8%A1%A8%E4%BA%BA');" TargetMode="External"/><Relationship Id="rId111" Type="http://schemas.openxmlformats.org/officeDocument/2006/relationships/hyperlink" Target="http://cjrk.hbcic.net.cn/xzspxt_/SXBL/ScInfo/javascript:F('Window2').f_show('/xzspxt_/QYRYK/QyFrdb.aspx?type=sp&amp;qyid=104681&amp;_sxbh=191141','%E4%BC%81%E4%B8%9A%E6%B3%95%E5%AE%9A%E4%BB%A3%E8%A1%A8%E4%BA%BA');" TargetMode="External"/><Relationship Id="rId1109" Type="http://schemas.openxmlformats.org/officeDocument/2006/relationships/hyperlink" Target="http://cjrk.hbcic.net.cn/xzspxt_/SXBL/ScInfo/javascript:F('Window2').f_show('/xzspxt_/QYRYK/QyFrdb.aspx?type=sp&amp;qyid=104035&amp;_sxbh=186237','%E4%BC%81%E4%B8%9A%E6%B3%95%E5%AE%9A%E4%BB%A3%E8%A1%A8%E4%BA%BA');" TargetMode="External"/><Relationship Id="rId1108" Type="http://schemas.openxmlformats.org/officeDocument/2006/relationships/hyperlink" Target="http://cjrk.hbcic.net.cn/xzspxt_/SXBL/ScInfo/javascript:F('Window2').f_show('/xzspxt_/QYRYK/QyFrdb.aspx?type=sp&amp;qyid=74294&amp;_sxbh=186249','%E4%BC%81%E4%B8%9A%E6%B3%95%E5%AE%9A%E4%BB%A3%E8%A1%A8%E4%BA%BA');" TargetMode="External"/><Relationship Id="rId1107" Type="http://schemas.openxmlformats.org/officeDocument/2006/relationships/hyperlink" Target="http://cjrk.hbcic.net.cn/xzspxt_/SXBL/ScInfo/javascript:F('Window2').f_show('/xzspxt_/QYRYK/QyFrdb.aspx?type=sp&amp;qyid=73362&amp;_sxbh=192516','%E4%BC%81%E4%B8%9A%E6%B3%95%E5%AE%9A%E4%BB%A3%E8%A1%A8%E4%BA%BA');" TargetMode="External"/><Relationship Id="rId1106" Type="http://schemas.openxmlformats.org/officeDocument/2006/relationships/hyperlink" Target="http://cjrk.hbcic.net.cn/xzspxt_/SXBL/ScInfo/javascript:F('Window2').f_show('/xzspxt_/QYRYK/QyFrdb.aspx?type=sp&amp;qyid=73364&amp;_sxbh=192301','%E4%BC%81%E4%B8%9A%E6%B3%95%E5%AE%9A%E4%BB%A3%E8%A1%A8%E4%BA%BA');" TargetMode="External"/><Relationship Id="rId1105" Type="http://schemas.openxmlformats.org/officeDocument/2006/relationships/hyperlink" Target="http://cjrk.hbcic.net.cn/xzspxt_/SXBL/ScInfo/javascript:F('Window2').f_show('/xzspxt_/QYRYK/QyFrdb.aspx?type=sp&amp;qyid=96250&amp;_sxbh=192826','%E4%BC%81%E4%B8%9A%E6%B3%95%E5%AE%9A%E4%BB%A3%E8%A1%A8%E4%BA%BA');" TargetMode="External"/><Relationship Id="rId1104" Type="http://schemas.openxmlformats.org/officeDocument/2006/relationships/hyperlink" Target="http://cjrk.hbcic.net.cn/xzspxt_/SXBL/ScInfo/javascript:F('Window2').f_show('/xzspxt_/QYRYK/QyFrdb.aspx?type=sp&amp;qyid=79554&amp;_sxbh=192832','%E4%BC%81%E4%B8%9A%E6%B3%95%E5%AE%9A%E4%BB%A3%E8%A1%A8%E4%BA%BA');" TargetMode="External"/><Relationship Id="rId1103" Type="http://schemas.openxmlformats.org/officeDocument/2006/relationships/hyperlink" Target="http://cjrk.hbcic.net.cn/xzspxt_/SXBL/ScInfo/javascript:F('Window2').f_show('/xzspxt_/QYRYK/QyFrdb.aspx?type=sp&amp;qyid=82088&amp;_sxbh=195438','%E4%BC%81%E4%B8%9A%E6%B3%95%E5%AE%9A%E4%BB%A3%E8%A1%A8%E4%BA%BA');" TargetMode="External"/><Relationship Id="rId1102" Type="http://schemas.openxmlformats.org/officeDocument/2006/relationships/hyperlink" Target="http://cjrk.hbcic.net.cn/xzspxt_/SXBL/ScInfo/javascript:F('Window2').f_show('/xzspxt_/QYRYK/QyFrdb.aspx?type=sp&amp;qyid=82282&amp;_sxbh=195852','%E4%BC%81%E4%B8%9A%E6%B3%95%E5%AE%9A%E4%BB%A3%E8%A1%A8%E4%BA%BA');" TargetMode="External"/><Relationship Id="rId1101" Type="http://schemas.openxmlformats.org/officeDocument/2006/relationships/hyperlink" Target="http://cjrk.hbcic.net.cn/xzspxt_/SXBL/ScInfo/javascript:F('Window2').f_show('/xzspxt_/QYRYK/QyFrdb.aspx?type=sp&amp;qyid=104836&amp;_sxbh=196017','%E4%BC%81%E4%B8%9A%E6%B3%95%E5%AE%9A%E4%BB%A3%E8%A1%A8%E4%BA%BA');" TargetMode="External"/><Relationship Id="rId1100" Type="http://schemas.openxmlformats.org/officeDocument/2006/relationships/hyperlink" Target="http://cjrk.hbcic.net.cn/xzspxt_/SXBL/ScInfo/javascript:F('Window2').f_show('/xzspxt_/QYRYK/QyFrdb.aspx?type=sp&amp;qyid=105994&amp;_sxbh=196035','%E4%BC%81%E4%B8%9A%E6%B3%95%E5%AE%9A%E4%BB%A3%E8%A1%A8%E4%BA%BA');" TargetMode="External"/><Relationship Id="rId110" Type="http://schemas.openxmlformats.org/officeDocument/2006/relationships/hyperlink" Target="http://cjrk.hbcic.net.cn/xzspxt_/SXBL/ScInfo/javascript:F('Window2').f_show('/xzspxt_/QYRYK/QyFrdb.aspx?type=sp&amp;qyid=104670&amp;_sxbh=191145','%E4%BC%81%E4%B8%9A%E6%B3%95%E5%AE%9A%E4%BB%A3%E8%A1%A8%E4%BA%BA');" TargetMode="External"/><Relationship Id="rId11" Type="http://schemas.openxmlformats.org/officeDocument/2006/relationships/hyperlink" Target="http://cjrk.hbcic.net.cn/xzspxt_/SXBL/ScInfo/javascript:F('Window2').f_show('/xzspxt_/QYRYK/QyFrdb.aspx?type=sp&amp;qyid=96828&amp;_sxbh=205345','%E4%BC%81%E4%B8%9A%E6%B3%95%E5%AE%9A%E4%BB%A3%E8%A1%A8%E4%BA%BA');" TargetMode="External"/><Relationship Id="rId1099" Type="http://schemas.openxmlformats.org/officeDocument/2006/relationships/hyperlink" Target="http://cjrk.hbcic.net.cn/xzspxt_/SXBL/ScInfo/javascript:F('Window2').f_show('/xzspxt_/QYRYK/QyFrdb.aspx?type=sp&amp;qyid=105946&amp;_sxbh=196236','%E4%BC%81%E4%B8%9A%E6%B3%95%E5%AE%9A%E4%BB%A3%E8%A1%A8%E4%BA%BA');" TargetMode="External"/><Relationship Id="rId1098" Type="http://schemas.openxmlformats.org/officeDocument/2006/relationships/hyperlink" Target="http://cjrk.hbcic.net.cn/xzspxt_/SXBL/ScInfo/javascript:F('Window2').f_show('/xzspxt_/QYRYK/QyFrdb.aspx?type=sp&amp;qyid=99389&amp;_sxbh=196253','%E4%BC%81%E4%B8%9A%E6%B3%95%E5%AE%9A%E4%BB%A3%E8%A1%A8%E4%BA%BA');" TargetMode="External"/><Relationship Id="rId1097" Type="http://schemas.openxmlformats.org/officeDocument/2006/relationships/hyperlink" Target="http://cjrk.hbcic.net.cn/xzspxt_/SXBL/ScInfo/javascript:F('Window2').f_show('/xzspxt_/QYRYK/QyFrdb.aspx?type=sp&amp;qyid=99479&amp;_sxbh=196402','%E4%BC%81%E4%B8%9A%E6%B3%95%E5%AE%9A%E4%BB%A3%E8%A1%A8%E4%BA%BA');" TargetMode="External"/><Relationship Id="rId1096" Type="http://schemas.openxmlformats.org/officeDocument/2006/relationships/hyperlink" Target="http://cjrk.hbcic.net.cn/xzspxt_/SXBL/ScInfo/javascript:F('Window2').f_show('/xzspxt_/QYRYK/QyFrdb.aspx?type=sp&amp;qyid=85022&amp;_sxbh=196485','%E4%BC%81%E4%B8%9A%E6%B3%95%E5%AE%9A%E4%BB%A3%E8%A1%A8%E4%BA%BA');" TargetMode="External"/><Relationship Id="rId1095" Type="http://schemas.openxmlformats.org/officeDocument/2006/relationships/hyperlink" Target="http://cjrk.hbcic.net.cn/xzspxt_/SXBL/ScInfo/javascript:F('Window2').f_show('/xzspxt_/QYRYK/QyFrdb.aspx?type=sp&amp;qyid=105283&amp;_sxbh=196547','%E4%BC%81%E4%B8%9A%E6%B3%95%E5%AE%9A%E4%BB%A3%E8%A1%A8%E4%BA%BA');" TargetMode="External"/><Relationship Id="rId1094" Type="http://schemas.openxmlformats.org/officeDocument/2006/relationships/hyperlink" Target="http://cjrk.hbcic.net.cn/xzspxt_/SXBL/ScInfo/javascript:F('Window2').f_show('/xzspxt_/QYRYK/QyFrdb.aspx?type=sp&amp;qyid=105573&amp;_sxbh=196759','%E4%BC%81%E4%B8%9A%E6%B3%95%E5%AE%9A%E4%BB%A3%E8%A1%A8%E4%BA%BA');" TargetMode="External"/><Relationship Id="rId1093" Type="http://schemas.openxmlformats.org/officeDocument/2006/relationships/hyperlink" Target="http://cjrk.hbcic.net.cn/xzspxt_/SXBL/ScInfo/javascript:F('Window2').f_show('/xzspxt_/QYRYK/QyFrdb.aspx?type=sp&amp;qyid=101329&amp;_sxbh=197022','%E4%BC%81%E4%B8%9A%E6%B3%95%E5%AE%9A%E4%BB%A3%E8%A1%A8%E4%BA%BA');" TargetMode="External"/><Relationship Id="rId1092" Type="http://schemas.openxmlformats.org/officeDocument/2006/relationships/hyperlink" Target="http://cjrk.hbcic.net.cn/xzspxt_/SXBL/ScInfo/javascript:F('Window2').f_show('/xzspxt_/QYRYK/QyFrdb.aspx?type=sp&amp;qyid=106225&amp;_sxbh=197039','%E4%BC%81%E4%B8%9A%E6%B3%95%E5%AE%9A%E4%BB%A3%E8%A1%A8%E4%BA%BA');" TargetMode="External"/><Relationship Id="rId1091" Type="http://schemas.openxmlformats.org/officeDocument/2006/relationships/hyperlink" Target="http://cjrk.hbcic.net.cn/xzspxt_/SXBL/ScInfo/javascript:F('Window2').f_show('/xzspxt_/QYRYK/QyFrdb.aspx?type=sp&amp;qyid=102862&amp;_sxbh=197079','%E4%BC%81%E4%B8%9A%E6%B3%95%E5%AE%9A%E4%BB%A3%E8%A1%A8%E4%BA%BA');" TargetMode="External"/><Relationship Id="rId1090" Type="http://schemas.openxmlformats.org/officeDocument/2006/relationships/hyperlink" Target="http://cjrk.hbcic.net.cn/xzspxt_/SXBL/ScInfo/javascript:F('Window2').f_show('/xzspxt_/QYRYK/QyFrdb.aspx?type=sp&amp;qyid=105902&amp;_sxbh=197093','%E4%BC%81%E4%B8%9A%E6%B3%95%E5%AE%9A%E4%BB%A3%E8%A1%A8%E4%BA%BA');" TargetMode="External"/><Relationship Id="rId109" Type="http://schemas.openxmlformats.org/officeDocument/2006/relationships/hyperlink" Target="http://cjrk.hbcic.net.cn/xzspxt_/SXBL/ScInfo/javascript:F('Window2').f_show('/xzspxt_/QYRYK/QyFrdb.aspx?type=sp&amp;qyid=97903&amp;_sxbh=191294','%E4%BC%81%E4%B8%9A%E6%B3%95%E5%AE%9A%E4%BB%A3%E8%A1%A8%E4%BA%BA');" TargetMode="External"/><Relationship Id="rId1089" Type="http://schemas.openxmlformats.org/officeDocument/2006/relationships/hyperlink" Target="http://cjrk.hbcic.net.cn/xzspxt_/SXBL/ScInfo/javascript:F('Window2').f_show('/xzspxt_/QYRYK/QyFrdb.aspx?type=sp&amp;qyid=85820&amp;_sxbh=197163','%E4%BC%81%E4%B8%9A%E6%B3%95%E5%AE%9A%E4%BB%A3%E8%A1%A8%E4%BA%BA');" TargetMode="External"/><Relationship Id="rId1088" Type="http://schemas.openxmlformats.org/officeDocument/2006/relationships/hyperlink" Target="http://cjrk.hbcic.net.cn/xzspxt_/SXBL/ScInfo/javascript:F('Window2').f_show('/xzspxt_/QYRYK/QyFrdb.aspx?type=sp&amp;qyid=106257&amp;_sxbh=197267','%E4%BC%81%E4%B8%9A%E6%B3%95%E5%AE%9A%E4%BB%A3%E8%A1%A8%E4%BA%BA');" TargetMode="External"/><Relationship Id="rId1087" Type="http://schemas.openxmlformats.org/officeDocument/2006/relationships/hyperlink" Target="http://cjrk.hbcic.net.cn/xzspxt_/SXBL/ScInfo/javascript:F('Window2').f_show('/xzspxt_/QYRYK/QyFrdb.aspx?type=sp&amp;qyid=106326&amp;_sxbh=197472','%E4%BC%81%E4%B8%9A%E6%B3%95%E5%AE%9A%E4%BB%A3%E8%A1%A8%E4%BA%BA');" TargetMode="External"/><Relationship Id="rId1086" Type="http://schemas.openxmlformats.org/officeDocument/2006/relationships/hyperlink" Target="http://cjrk.hbcic.net.cn/xzspxt_/SXBL/ScInfo/javascript:F('Window2').f_show('/xzspxt_/QYRYK/QyFrdb.aspx?type=sp&amp;qyid=105657&amp;_sxbh=197621','%E4%BC%81%E4%B8%9A%E6%B3%95%E5%AE%9A%E4%BB%A3%E8%A1%A8%E4%BA%BA');" TargetMode="External"/><Relationship Id="rId1085" Type="http://schemas.openxmlformats.org/officeDocument/2006/relationships/hyperlink" Target="http://cjrk.hbcic.net.cn/xzspxt_/SXBL/ScInfo/javascript:F('Window2').f_show('/xzspxt_/QYRYK/QyFrdb.aspx?type=sp&amp;qyid=100498&amp;_sxbh=197773','%E4%BC%81%E4%B8%9A%E6%B3%95%E5%AE%9A%E4%BB%A3%E8%A1%A8%E4%BA%BA');" TargetMode="External"/><Relationship Id="rId1084" Type="http://schemas.openxmlformats.org/officeDocument/2006/relationships/hyperlink" Target="http://cjrk.hbcic.net.cn/xzspxt_/SXBL/ScInfo/javascript:F('Window2').f_show('/xzspxt_/QYRYK/QyFrdb.aspx?type=sp&amp;qyid=98070&amp;_sxbh=197788','%E4%BC%81%E4%B8%9A%E6%B3%95%E5%AE%9A%E4%BB%A3%E8%A1%A8%E4%BA%BA');" TargetMode="External"/><Relationship Id="rId1083" Type="http://schemas.openxmlformats.org/officeDocument/2006/relationships/hyperlink" Target="http://cjrk.hbcic.net.cn/xzspxt_/SXBL/ScInfo/javascript:F('Window2').f_show('/xzspxt_/QYRYK/QyFrdb.aspx?type=sp&amp;qyid=105818&amp;_sxbh=197793','%E4%BC%81%E4%B8%9A%E6%B3%95%E5%AE%9A%E4%BB%A3%E8%A1%A8%E4%BA%BA');" TargetMode="External"/><Relationship Id="rId1082" Type="http://schemas.openxmlformats.org/officeDocument/2006/relationships/hyperlink" Target="http://cjrk.hbcic.net.cn/xzspxt_/SXBL/ScInfo/javascript:F('Window2').f_show('/xzspxt_/QYRYK/QyFrdb.aspx?type=sp&amp;qyid=81764&amp;_sxbh=197913','%E4%BC%81%E4%B8%9A%E6%B3%95%E5%AE%9A%E4%BB%A3%E8%A1%A8%E4%BA%BA');" TargetMode="External"/><Relationship Id="rId1081" Type="http://schemas.openxmlformats.org/officeDocument/2006/relationships/hyperlink" Target="http://cjrk.hbcic.net.cn/xzspxt_/SXBL/ScInfo/javascript:F('Window2').f_show('/xzspxt_/QYRYK/QyFrdb.aspx?type=sp&amp;qyid=98991&amp;_sxbh=198107','%E4%BC%81%E4%B8%9A%E6%B3%95%E5%AE%9A%E4%BB%A3%E8%A1%A8%E4%BA%BA');" TargetMode="External"/><Relationship Id="rId1080" Type="http://schemas.openxmlformats.org/officeDocument/2006/relationships/hyperlink" Target="http://cjrk.hbcic.net.cn/xzspxt_/SXBL/ScInfo/javascript:F('Window2').f_show('/xzspxt_/QYRYK/QyFrdb.aspx?type=sp&amp;qyid=106539&amp;_sxbh=198429','%E4%BC%81%E4%B8%9A%E6%B3%95%E5%AE%9A%E4%BB%A3%E8%A1%A8%E4%BA%BA');" TargetMode="External"/><Relationship Id="rId108" Type="http://schemas.openxmlformats.org/officeDocument/2006/relationships/hyperlink" Target="http://cjrk.hbcic.net.cn/xzspxt_/SXBL/ScInfo/javascript:F('Window2').f_show('/xzspxt_/QYRYK/QyFrdb.aspx?type=sp&amp;qyid=105020&amp;_sxbh=191356','%E4%BC%81%E4%B8%9A%E6%B3%95%E5%AE%9A%E4%BB%A3%E8%A1%A8%E4%BA%BA');" TargetMode="External"/><Relationship Id="rId1079" Type="http://schemas.openxmlformats.org/officeDocument/2006/relationships/hyperlink" Target="http://cjrk.hbcic.net.cn/xzspxt_/SXBL/ScInfo/javascript:F('Window2').f_show('/xzspxt_/QYRYK/QyFrdb.aspx?type=sp&amp;qyid=106532&amp;_sxbh=198430','%E4%BC%81%E4%B8%9A%E6%B3%95%E5%AE%9A%E4%BB%A3%E8%A1%A8%E4%BA%BA');" TargetMode="External"/><Relationship Id="rId1078" Type="http://schemas.openxmlformats.org/officeDocument/2006/relationships/hyperlink" Target="http://cjrk.hbcic.net.cn/xzspxt_/SXBL/ScInfo/javascript:F('Window2').f_show('/xzspxt_/QYRYK/QyFrdb.aspx?type=sp&amp;qyid=90444&amp;_sxbh=198497','%E4%BC%81%E4%B8%9A%E6%B3%95%E5%AE%9A%E4%BB%A3%E8%A1%A8%E4%BA%BA');" TargetMode="External"/><Relationship Id="rId1077" Type="http://schemas.openxmlformats.org/officeDocument/2006/relationships/hyperlink" Target="http://cjrk.hbcic.net.cn/xzspxt_/SXBL/ScInfo/javascript:F('Window2').f_show('/xzspxt_/QYRYK/QyFrdb.aspx?type=sp&amp;qyid=106410&amp;_sxbh=198586','%E4%BC%81%E4%B8%9A%E6%B3%95%E5%AE%9A%E4%BB%A3%E8%A1%A8%E4%BA%BA');" TargetMode="External"/><Relationship Id="rId1076" Type="http://schemas.openxmlformats.org/officeDocument/2006/relationships/hyperlink" Target="http://cjrk.hbcic.net.cn/xzspxt_/SXBL/ScInfo/javascript:F('Window2').f_show('/xzspxt_/QYRYK/QyFrdb.aspx?type=sp&amp;qyid=106170&amp;_sxbh=198710','%E4%BC%81%E4%B8%9A%E6%B3%95%E5%AE%9A%E4%BB%A3%E8%A1%A8%E4%BA%BA');" TargetMode="External"/><Relationship Id="rId1075" Type="http://schemas.openxmlformats.org/officeDocument/2006/relationships/hyperlink" Target="http://cjrk.hbcic.net.cn/xzspxt_/SXBL/ScInfo/javascript:F('Window2').f_show('/xzspxt_/QYRYK/QyFrdb.aspx?type=sp&amp;qyid=65084&amp;_sxbh=198730','%E4%BC%81%E4%B8%9A%E6%B3%95%E5%AE%9A%E4%BB%A3%E8%A1%A8%E4%BA%BA');" TargetMode="External"/><Relationship Id="rId1074" Type="http://schemas.openxmlformats.org/officeDocument/2006/relationships/hyperlink" Target="http://cjrk.hbcic.net.cn/xzspxt_/SXBL/ScInfo/javascript:F('Window2').f_show('/xzspxt_/QYRYK/QyFrdb.aspx?type=sp&amp;qyid=95081&amp;_sxbh=198820','%E4%BC%81%E4%B8%9A%E6%B3%95%E5%AE%9A%E4%BB%A3%E8%A1%A8%E4%BA%BA');" TargetMode="External"/><Relationship Id="rId1073" Type="http://schemas.openxmlformats.org/officeDocument/2006/relationships/hyperlink" Target="http://cjrk.hbcic.net.cn/xzspxt_/SXBL/ScInfo/javascript:F('Window2').f_show('/xzspxt_/QYRYK/QyFrdb.aspx?type=sp&amp;qyid=105593&amp;_sxbh=199076','%E4%BC%81%E4%B8%9A%E6%B3%95%E5%AE%9A%E4%BB%A3%E8%A1%A8%E4%BA%BA');" TargetMode="External"/><Relationship Id="rId1072" Type="http://schemas.openxmlformats.org/officeDocument/2006/relationships/hyperlink" Target="http://cjrk.hbcic.net.cn/xzspxt_/SXBL/ScInfo/javascript:F('Window2').f_show('/xzspxt_/QYRYK/QyFrdb.aspx?type=sp&amp;qyid=96109&amp;_sxbh=199478','%E4%BC%81%E4%B8%9A%E6%B3%95%E5%AE%9A%E4%BB%A3%E8%A1%A8%E4%BA%BA');" TargetMode="External"/><Relationship Id="rId1071" Type="http://schemas.openxmlformats.org/officeDocument/2006/relationships/hyperlink" Target="http://cjrk.hbcic.net.cn/xzspxt_/SXBL/ScInfo/javascript:F('Window2').f_show('/xzspxt_/QYRYK/QyFrdb.aspx?type=sp&amp;qyid=94883&amp;_sxbh=227592','%E4%BC%81%E4%B8%9A%E6%B3%95%E5%AE%9A%E4%BB%A3%E8%A1%A8%E4%BA%BA');" TargetMode="External"/><Relationship Id="rId1070" Type="http://schemas.openxmlformats.org/officeDocument/2006/relationships/hyperlink" Target="http://cjrk.hbcic.net.cn/xzspxt_/SXBL/ScInfo/javascript:F('Window2').f_show('/xzspxt_/QYRYK/QyFrdb.aspx?type=sp&amp;qyid=104760&amp;_sxbh=199687','%E4%BC%81%E4%B8%9A%E6%B3%95%E5%AE%9A%E4%BB%A3%E8%A1%A8%E4%BA%BA');" TargetMode="External"/><Relationship Id="rId107" Type="http://schemas.openxmlformats.org/officeDocument/2006/relationships/hyperlink" Target="http://cjrk.hbcic.net.cn/xzspxt_/SXBL/ScInfo/javascript:F('Window2').f_show('/xzspxt_/QYRYK/QyFrdb.aspx?type=sp&amp;qyid=82934&amp;_sxbh=191403','%E4%BC%81%E4%B8%9A%E6%B3%95%E5%AE%9A%E4%BB%A3%E8%A1%A8%E4%BA%BA');" TargetMode="External"/><Relationship Id="rId1069" Type="http://schemas.openxmlformats.org/officeDocument/2006/relationships/hyperlink" Target="http://cjrk.hbcic.net.cn/xzspxt_/SXBL/ScInfo/javascript:F('Window2').f_show('/xzspxt_/QYRYK/QyFrdb.aspx?type=sp&amp;qyid=95664&amp;_sxbh=199814','%E4%BC%81%E4%B8%9A%E6%B3%95%E5%AE%9A%E4%BB%A3%E8%A1%A8%E4%BA%BA');" TargetMode="External"/><Relationship Id="rId1068" Type="http://schemas.openxmlformats.org/officeDocument/2006/relationships/hyperlink" Target="http://cjrk.hbcic.net.cn/xzspxt_/SXBL/ScInfo/javascript:F('Window2').f_show('/xzspxt_/QYRYK/QyFrdb.aspx?type=sp&amp;qyid=102623&amp;_sxbh=200152','%E4%BC%81%E4%B8%9A%E6%B3%95%E5%AE%9A%E4%BB%A3%E8%A1%A8%E4%BA%BA');" TargetMode="External"/><Relationship Id="rId1067" Type="http://schemas.openxmlformats.org/officeDocument/2006/relationships/hyperlink" Target="http://cjrk.hbcic.net.cn/xzspxt_/SXBL/ScInfo/javascript:F('Window2').f_show('/xzspxt_/QYRYK/QyFrdb.aspx?type=sp&amp;qyid=106699&amp;_sxbh=200243','%E4%BC%81%E4%B8%9A%E6%B3%95%E5%AE%9A%E4%BB%A3%E8%A1%A8%E4%BA%BA');" TargetMode="External"/><Relationship Id="rId1066" Type="http://schemas.openxmlformats.org/officeDocument/2006/relationships/hyperlink" Target="http://cjrk.hbcic.net.cn/xzspxt_/SXBL/ScInfo/javascript:F('Window2').f_show('/xzspxt_/QYRYK/QyFrdb.aspx?type=sp&amp;qyid=88371&amp;_sxbh=200384','%E4%BC%81%E4%B8%9A%E6%B3%95%E5%AE%9A%E4%BB%A3%E8%A1%A8%E4%BA%BA');" TargetMode="External"/><Relationship Id="rId1065" Type="http://schemas.openxmlformats.org/officeDocument/2006/relationships/hyperlink" Target="http://cjrk.hbcic.net.cn/xzspxt_/SXBL/ScInfo/javascript:F('Window2').f_show('/xzspxt_/QYRYK/QyFrdb.aspx?type=sp&amp;qyid=102983&amp;_sxbh=200645','%E4%BC%81%E4%B8%9A%E6%B3%95%E5%AE%9A%E4%BB%A3%E8%A1%A8%E4%BA%BA');" TargetMode="External"/><Relationship Id="rId1064" Type="http://schemas.openxmlformats.org/officeDocument/2006/relationships/hyperlink" Target="http://cjrk.hbcic.net.cn/xzspxt_/SXBL/ScInfo/javascript:F('Window2').f_show('/xzspxt_/QYRYK/QyFrdb.aspx?type=sp&amp;qyid=110729&amp;_sxbh=200704','%E4%BC%81%E4%B8%9A%E6%B3%95%E5%AE%9A%E4%BB%A3%E8%A1%A8%E4%BA%BA');" TargetMode="External"/><Relationship Id="rId1063" Type="http://schemas.openxmlformats.org/officeDocument/2006/relationships/hyperlink" Target="http://cjrk.hbcic.net.cn/xzspxt_/SXBL/ScInfo/javascript:F('Window2').f_show('/xzspxt_/QYRYK/QyFrdb.aspx?type=sp&amp;qyid=100715&amp;_sxbh=200843','%E4%BC%81%E4%B8%9A%E6%B3%95%E5%AE%9A%E4%BB%A3%E8%A1%A8%E4%BA%BA');" TargetMode="External"/><Relationship Id="rId1062" Type="http://schemas.openxmlformats.org/officeDocument/2006/relationships/hyperlink" Target="http://cjrk.hbcic.net.cn/xzspxt_/SXBL/ScInfo/javascript:F('Window2').f_show('/xzspxt_/QYRYK/QyFrdb.aspx?type=sp&amp;qyid=80571&amp;_sxbh=200848','%E4%BC%81%E4%B8%9A%E6%B3%95%E5%AE%9A%E4%BB%A3%E8%A1%A8%E4%BA%BA');" TargetMode="External"/><Relationship Id="rId1061" Type="http://schemas.openxmlformats.org/officeDocument/2006/relationships/hyperlink" Target="http://cjrk.hbcic.net.cn/xzspxt_/SXBL/ScInfo/javascript:F('Window2').f_show('/xzspxt_/QYRYK/QyFrdb.aspx?type=sp&amp;qyid=69292&amp;_sxbh=200869','%E4%BC%81%E4%B8%9A%E6%B3%95%E5%AE%9A%E4%BB%A3%E8%A1%A8%E4%BA%BA');" TargetMode="External"/><Relationship Id="rId1060" Type="http://schemas.openxmlformats.org/officeDocument/2006/relationships/hyperlink" Target="http://cjrk.hbcic.net.cn/xzspxt_/SXBL/ScInfo/javascript:F('Window2').f_show('/xzspxt_/QYRYK/QyFrdb.aspx?type=sp&amp;qyid=97812&amp;_sxbh=200955','%E4%BC%81%E4%B8%9A%E6%B3%95%E5%AE%9A%E4%BB%A3%E8%A1%A8%E4%BA%BA');" TargetMode="External"/><Relationship Id="rId106" Type="http://schemas.openxmlformats.org/officeDocument/2006/relationships/hyperlink" Target="http://cjrk.hbcic.net.cn/xzspxt_/SXBL/ScInfo/javascript:F('Window2').f_show('/xzspxt_/QYRYK/QyFrdb.aspx?type=sp&amp;qyid=103091&amp;_sxbh=191439','%E4%BC%81%E4%B8%9A%E6%B3%95%E5%AE%9A%E4%BB%A3%E8%A1%A8%E4%BA%BA');" TargetMode="External"/><Relationship Id="rId1059" Type="http://schemas.openxmlformats.org/officeDocument/2006/relationships/hyperlink" Target="http://cjrk.hbcic.net.cn/xzspxt_/SXBL/ScInfo/javascript:F('Window2').f_show('/xzspxt_/QYRYK/QyFrdb.aspx?type=sp&amp;qyid=96808&amp;_sxbh=200997','%E4%BC%81%E4%B8%9A%E6%B3%95%E5%AE%9A%E4%BB%A3%E8%A1%A8%E4%BA%BA');" TargetMode="External"/><Relationship Id="rId1058" Type="http://schemas.openxmlformats.org/officeDocument/2006/relationships/hyperlink" Target="http://cjrk.hbcic.net.cn/xzspxt_/SXBL/ScInfo/javascript:F('Window2').f_show('/xzspxt_/QYRYK/QyFrdb.aspx?type=sp&amp;qyid=67496&amp;_sxbh=201123','%E4%BC%81%E4%B8%9A%E6%B3%95%E5%AE%9A%E4%BB%A3%E8%A1%A8%E4%BA%BA');" TargetMode="External"/><Relationship Id="rId1057" Type="http://schemas.openxmlformats.org/officeDocument/2006/relationships/hyperlink" Target="http://cjrk.hbcic.net.cn/xzspxt_/SXBL/ScInfo/javascript:F('Window2').f_show('/xzspxt_/QYRYK/QyFrdb.aspx?type=sp&amp;qyid=100762&amp;_sxbh=201134','%E4%BC%81%E4%B8%9A%E6%B3%95%E5%AE%9A%E4%BB%A3%E8%A1%A8%E4%BA%BA');" TargetMode="External"/><Relationship Id="rId1056" Type="http://schemas.openxmlformats.org/officeDocument/2006/relationships/hyperlink" Target="http://cjrk.hbcic.net.cn/xzspxt_/SXBL/ScInfo/javascript:F('Window2').f_show('/xzspxt_/QYRYK/QyFrdb.aspx?type=sp&amp;qyid=105028&amp;_sxbh=201200','%E4%BC%81%E4%B8%9A%E6%B3%95%E5%AE%9A%E4%BB%A3%E8%A1%A8%E4%BA%BA');" TargetMode="External"/><Relationship Id="rId1055" Type="http://schemas.openxmlformats.org/officeDocument/2006/relationships/hyperlink" Target="http://cjrk.hbcic.net.cn/xzspxt_/SXBL/ScInfo/javascript:F('Window2').f_show('/xzspxt_/QYRYK/QyFrdb.aspx?type=sp&amp;qyid=101644&amp;_sxbh=201561','%E4%BC%81%E4%B8%9A%E6%B3%95%E5%AE%9A%E4%BB%A3%E8%A1%A8%E4%BA%BA');" TargetMode="External"/><Relationship Id="rId1054" Type="http://schemas.openxmlformats.org/officeDocument/2006/relationships/hyperlink" Target="http://cjrk.hbcic.net.cn/xzspxt_/SXBL/ScInfo/javascript:F('Window2').f_show('/xzspxt_/QYRYK/QyFrdb.aspx?type=sp&amp;qyid=99706&amp;_sxbh=201607','%E4%BC%81%E4%B8%9A%E6%B3%95%E5%AE%9A%E4%BB%A3%E8%A1%A8%E4%BA%BA');" TargetMode="External"/><Relationship Id="rId1053" Type="http://schemas.openxmlformats.org/officeDocument/2006/relationships/hyperlink" Target="http://cjrk.hbcic.net.cn/xzspxt_/SXBL/ScInfo/javascript:F('Window2').f_show('/xzspxt_/QYRYK/QyFrdb.aspx?type=sp&amp;qyid=106065&amp;_sxbh=201648','%E4%BC%81%E4%B8%9A%E6%B3%95%E5%AE%9A%E4%BB%A3%E8%A1%A8%E4%BA%BA');" TargetMode="External"/><Relationship Id="rId1052" Type="http://schemas.openxmlformats.org/officeDocument/2006/relationships/hyperlink" Target="http://cjrk.hbcic.net.cn/xzspxt_/SXBL/ScInfo/javascript:F('Window2').f_show('/xzspxt_/QYRYK/QyFrdb.aspx?type=sp&amp;qyid=92311&amp;_sxbh=201924','%E4%BC%81%E4%B8%9A%E6%B3%95%E5%AE%9A%E4%BB%A3%E8%A1%A8%E4%BA%BA');" TargetMode="External"/><Relationship Id="rId1051" Type="http://schemas.openxmlformats.org/officeDocument/2006/relationships/hyperlink" Target="http://cjrk.hbcic.net.cn/xzspxt_/SXBL/ScInfo/javascript:F('Window2').f_show('/xzspxt_/QYRYK/QyFrdb.aspx?type=sp&amp;qyid=111177&amp;_sxbh=201966','%E4%BC%81%E4%B8%9A%E6%B3%95%E5%AE%9A%E4%BB%A3%E8%A1%A8%E4%BA%BA');" TargetMode="External"/><Relationship Id="rId1050" Type="http://schemas.openxmlformats.org/officeDocument/2006/relationships/hyperlink" Target="http://cjrk.hbcic.net.cn/xzspxt_/SXBL/ScInfo/javascript:F('Window2').f_show('/xzspxt_/QYRYK/QyFrdb.aspx?type=sp&amp;qyid=102217&amp;_sxbh=201977','%E4%BC%81%E4%B8%9A%E6%B3%95%E5%AE%9A%E4%BB%A3%E8%A1%A8%E4%BA%BA');" TargetMode="External"/><Relationship Id="rId105" Type="http://schemas.openxmlformats.org/officeDocument/2006/relationships/hyperlink" Target="http://cjrk.hbcic.net.cn/xzspxt_/SXBL/ScInfo/javascript:F('Window2').f_show('/xzspxt_/QYRYK/QyFrdb.aspx?type=sp&amp;qyid=103590&amp;_sxbh=191440','%E4%BC%81%E4%B8%9A%E6%B3%95%E5%AE%9A%E4%BB%A3%E8%A1%A8%E4%BA%BA');" TargetMode="External"/><Relationship Id="rId1049" Type="http://schemas.openxmlformats.org/officeDocument/2006/relationships/hyperlink" Target="http://cjrk.hbcic.net.cn/xzspxt_/SXBL/ScInfo/javascript:F('Window2').f_show('/xzspxt_/QYRYK/QyFrdb.aspx?type=sp&amp;qyid=102899&amp;_sxbh=202269','%E4%BC%81%E4%B8%9A%E6%B3%95%E5%AE%9A%E4%BB%A3%E8%A1%A8%E4%BA%BA');" TargetMode="External"/><Relationship Id="rId1048" Type="http://schemas.openxmlformats.org/officeDocument/2006/relationships/hyperlink" Target="http://cjrk.hbcic.net.cn/xzspxt_/SXBL/ScInfo/javascript:F('Window2').f_show('/xzspxt_/QYRYK/QyFrdb.aspx?type=sp&amp;qyid=96609&amp;_sxbh=202325','%E4%BC%81%E4%B8%9A%E6%B3%95%E5%AE%9A%E4%BB%A3%E8%A1%A8%E4%BA%BA');" TargetMode="External"/><Relationship Id="rId1047" Type="http://schemas.openxmlformats.org/officeDocument/2006/relationships/hyperlink" Target="http://cjrk.hbcic.net.cn/xzspxt_/SXBL/ScInfo/javascript:F('Window2').f_show('/xzspxt_/QYRYK/QyFrdb.aspx?type=sp&amp;qyid=96597&amp;_sxbh=202349','%E4%BC%81%E4%B8%9A%E6%B3%95%E5%AE%9A%E4%BB%A3%E8%A1%A8%E4%BA%BA');" TargetMode="External"/><Relationship Id="rId1046" Type="http://schemas.openxmlformats.org/officeDocument/2006/relationships/hyperlink" Target="http://cjrk.hbcic.net.cn/xzspxt_/SXBL/ScInfo/javascript:F('Window2').f_show('/xzspxt_/QYRYK/QyFrdb.aspx?type=sp&amp;qyid=111266&amp;_sxbh=202379','%E4%BC%81%E4%B8%9A%E6%B3%95%E5%AE%9A%E4%BB%A3%E8%A1%A8%E4%BA%BA');" TargetMode="External"/><Relationship Id="rId1045" Type="http://schemas.openxmlformats.org/officeDocument/2006/relationships/hyperlink" Target="http://cjrk.hbcic.net.cn/xzspxt_/SXBL/ScInfo/javascript:F('Window2').f_show('/xzspxt_/QYRYK/QyFrdb.aspx?type=sp&amp;qyid=111411&amp;_sxbh=202551','%E4%BC%81%E4%B8%9A%E6%B3%95%E5%AE%9A%E4%BB%A3%E8%A1%A8%E4%BA%BA');" TargetMode="External"/><Relationship Id="rId1044" Type="http://schemas.openxmlformats.org/officeDocument/2006/relationships/hyperlink" Target="http://cjrk.hbcic.net.cn/xzspxt_/SXBL/ScInfo/javascript:F('Window2').f_show('/xzspxt_/QYRYK/QyFrdb.aspx?type=sp&amp;qyid=111450&amp;_sxbh=202738','%E4%BC%81%E4%B8%9A%E6%B3%95%E5%AE%9A%E4%BB%A3%E8%A1%A8%E4%BA%BA');" TargetMode="External"/><Relationship Id="rId1043" Type="http://schemas.openxmlformats.org/officeDocument/2006/relationships/hyperlink" Target="http://cjrk.hbcic.net.cn/xzspxt_/SXBL/ScInfo/javascript:F('Window2').f_show('/xzspxt_/QYRYK/QyFrdb.aspx?type=sp&amp;qyid=110994&amp;_sxbh=203215','%E4%BC%81%E4%B8%9A%E6%B3%95%E5%AE%9A%E4%BB%A3%E8%A1%A8%E4%BA%BA');" TargetMode="External"/><Relationship Id="rId1042" Type="http://schemas.openxmlformats.org/officeDocument/2006/relationships/hyperlink" Target="http://cjrk.hbcic.net.cn/xzspxt_/SXBL/ScInfo/javascript:F('Window2').f_show('/xzspxt_/QYRYK/QyFrdb.aspx?type=sp&amp;qyid=74987&amp;_sxbh=203561','%E4%BC%81%E4%B8%9A%E6%B3%95%E5%AE%9A%E4%BB%A3%E8%A1%A8%E4%BA%BA');" TargetMode="External"/><Relationship Id="rId1041" Type="http://schemas.openxmlformats.org/officeDocument/2006/relationships/hyperlink" Target="http://cjrk.hbcic.net.cn/xzspxt_/SXBL/ScInfo/javascript:F('Window2').f_show('/xzspxt_/QYRYK/QyFrdb.aspx?type=sp&amp;qyid=95826&amp;_sxbh=227149','%E4%BC%81%E4%B8%9A%E6%B3%95%E5%AE%9A%E4%BB%A3%E8%A1%A8%E4%BA%BA');" TargetMode="External"/><Relationship Id="rId1040" Type="http://schemas.openxmlformats.org/officeDocument/2006/relationships/hyperlink" Target="http://cjrk.hbcic.net.cn/xzspxt_/SXBL/ScInfo/javascript:F('Window2').f_show('/xzspxt_/QYRYK/QyFrdb.aspx?type=sp&amp;qyid=97797&amp;_sxbh=203844','%E4%BC%81%E4%B8%9A%E6%B3%95%E5%AE%9A%E4%BB%A3%E8%A1%A8%E4%BA%BA');" TargetMode="External"/><Relationship Id="rId104" Type="http://schemas.openxmlformats.org/officeDocument/2006/relationships/hyperlink" Target="http://cjrk.hbcic.net.cn/xzspxt_/SXBL/ScInfo/javascript:F('Window2').f_show('/xzspxt_/QYRYK/QyFrdb.aspx?type=sp&amp;qyid=103649&amp;_sxbh=191441','%E4%BC%81%E4%B8%9A%E6%B3%95%E5%AE%9A%E4%BB%A3%E8%A1%A8%E4%BA%BA');" TargetMode="External"/><Relationship Id="rId1039" Type="http://schemas.openxmlformats.org/officeDocument/2006/relationships/hyperlink" Target="http://cjrk.hbcic.net.cn/xzspxt_/SXBL/ScInfo/javascript:F('Window2').f_show('/xzspxt_/QYRYK/QyFrdb.aspx?type=sp&amp;qyid=99477&amp;_sxbh=204168','%E4%BC%81%E4%B8%9A%E6%B3%95%E5%AE%9A%E4%BB%A3%E8%A1%A8%E4%BA%BA');" TargetMode="External"/><Relationship Id="rId1038" Type="http://schemas.openxmlformats.org/officeDocument/2006/relationships/hyperlink" Target="http://cjrk.hbcic.net.cn/xzspxt_/SXBL/ScInfo/javascript:F('Window2').f_show('/xzspxt_/QYRYK/QyFrdb.aspx?type=sp&amp;qyid=111772&amp;_sxbh=204211','%E4%BC%81%E4%B8%9A%E6%B3%95%E5%AE%9A%E4%BB%A3%E8%A1%A8%E4%BA%BA');" TargetMode="External"/><Relationship Id="rId1037" Type="http://schemas.openxmlformats.org/officeDocument/2006/relationships/hyperlink" Target="http://cjrk.hbcic.net.cn/xzspxt_/SXBL/ScInfo/javascript:F('Window2').f_show('/xzspxt_/QYRYK/QyFrdb.aspx?type=sp&amp;qyid=106608&amp;_sxbh=204228','%E4%BC%81%E4%B8%9A%E6%B3%95%E5%AE%9A%E4%BB%A3%E8%A1%A8%E4%BA%BA');" TargetMode="External"/><Relationship Id="rId1036" Type="http://schemas.openxmlformats.org/officeDocument/2006/relationships/hyperlink" Target="http://cjrk.hbcic.net.cn/xzspxt_/SXBL/ScInfo/javascript:F('Window2').f_show('/xzspxt_/QYRYK/QyFrdb.aspx?type=sp&amp;qyid=100768&amp;_sxbh=204290','%E4%BC%81%E4%B8%9A%E6%B3%95%E5%AE%9A%E4%BB%A3%E8%A1%A8%E4%BA%BA');" TargetMode="External"/><Relationship Id="rId1035" Type="http://schemas.openxmlformats.org/officeDocument/2006/relationships/hyperlink" Target="http://cjrk.hbcic.net.cn/xzspxt_/SXBL/ScInfo/javascript:F('Window2').f_show('/xzspxt_/QYRYK/QyFrdb.aspx?type=sp&amp;qyid=110763&amp;_sxbh=204301','%E4%BC%81%E4%B8%9A%E6%B3%95%E5%AE%9A%E4%BB%A3%E8%A1%A8%E4%BA%BA');" TargetMode="External"/><Relationship Id="rId1034" Type="http://schemas.openxmlformats.org/officeDocument/2006/relationships/hyperlink" Target="http://cjrk.hbcic.net.cn/xzspxt_/SXBL/ScInfo/javascript:F('Window2').f_show('/xzspxt_/QYRYK/QyFrdb.aspx?type=sp&amp;qyid=104641&amp;_sxbh=204349','%E4%BC%81%E4%B8%9A%E6%B3%95%E5%AE%9A%E4%BB%A3%E8%A1%A8%E4%BA%BA');" TargetMode="External"/><Relationship Id="rId1033" Type="http://schemas.openxmlformats.org/officeDocument/2006/relationships/hyperlink" Target="http://cjrk.hbcic.net.cn/xzspxt_/SXBL/ScInfo/javascript:F('Window2').f_show('/xzspxt_/QYRYK/QyFrdb.aspx?type=sp&amp;qyid=96257&amp;_sxbh=204400','%E4%BC%81%E4%B8%9A%E6%B3%95%E5%AE%9A%E4%BB%A3%E8%A1%A8%E4%BA%BA');" TargetMode="External"/><Relationship Id="rId1032" Type="http://schemas.openxmlformats.org/officeDocument/2006/relationships/hyperlink" Target="http://cjrk.hbcic.net.cn/xzspxt_/SXBL/ScInfo/javascript:F('Window2').f_show('/xzspxt_/QYRYK/QyFrdb.aspx?type=sp&amp;qyid=111281&amp;_sxbh=204646','%E4%BC%81%E4%B8%9A%E6%B3%95%E5%AE%9A%E4%BB%A3%E8%A1%A8%E4%BA%BA');" TargetMode="External"/><Relationship Id="rId1031" Type="http://schemas.openxmlformats.org/officeDocument/2006/relationships/hyperlink" Target="http://cjrk.hbcic.net.cn/xzspxt_/SXBL/ScInfo/javascript:F('Window2').f_show('/xzspxt_/QYRYK/QyFrdb.aspx?type=sp&amp;qyid=111790&amp;_sxbh=204710','%E4%BC%81%E4%B8%9A%E6%B3%95%E5%AE%9A%E4%BB%A3%E8%A1%A8%E4%BA%BA');" TargetMode="External"/><Relationship Id="rId1030" Type="http://schemas.openxmlformats.org/officeDocument/2006/relationships/hyperlink" Target="http://cjrk.hbcic.net.cn/xzspxt_/SXBL/ScInfo/javascript:F('Window2').f_show('/xzspxt_/QYRYK/QyFrdb.aspx?type=sp&amp;qyid=111846&amp;_sxbh=204762','%E4%BC%81%E4%B8%9A%E6%B3%95%E5%AE%9A%E4%BB%A3%E8%A1%A8%E4%BA%BA');" TargetMode="External"/><Relationship Id="rId103" Type="http://schemas.openxmlformats.org/officeDocument/2006/relationships/hyperlink" Target="http://cjrk.hbcic.net.cn/xzspxt_/SXBL/ScInfo/javascript:F('Window2').f_show('/xzspxt_/QYRYK/QyFrdb.aspx?type=sp&amp;qyid=103695&amp;_sxbh=191556','%E4%BC%81%E4%B8%9A%E6%B3%95%E5%AE%9A%E4%BB%A3%E8%A1%A8%E4%BA%BA');" TargetMode="External"/><Relationship Id="rId1029" Type="http://schemas.openxmlformats.org/officeDocument/2006/relationships/hyperlink" Target="http://cjrk.hbcic.net.cn/xzspxt_/SXBL/ScInfo/javascript:F('Window2').f_show('/xzspxt_/QYRYK/QyFrdb.aspx?type=sp&amp;qyid=80214&amp;_sxbh=204782','%E4%BC%81%E4%B8%9A%E6%B3%95%E5%AE%9A%E4%BB%A3%E8%A1%A8%E4%BA%BA');" TargetMode="External"/><Relationship Id="rId1028" Type="http://schemas.openxmlformats.org/officeDocument/2006/relationships/hyperlink" Target="http://cjrk.hbcic.net.cn/xzspxt_/SXBL/ScInfo/javascript:F('Window2').f_show('/xzspxt_/QYRYK/QyFrdb.aspx?type=sp&amp;qyid=111848&amp;_sxbh=204808','%E4%BC%81%E4%B8%9A%E6%B3%95%E5%AE%9A%E4%BB%A3%E8%A1%A8%E4%BA%BA');" TargetMode="External"/><Relationship Id="rId1027" Type="http://schemas.openxmlformats.org/officeDocument/2006/relationships/hyperlink" Target="http://cjrk.hbcic.net.cn/xzspxt_/SXBL/ScInfo/javascript:F('Window2').f_show('/xzspxt_/QYRYK/QyFrdb.aspx?type=sp&amp;qyid=111843&amp;_sxbh=204830','%E4%BC%81%E4%B8%9A%E6%B3%95%E5%AE%9A%E4%BB%A3%E8%A1%A8%E4%BA%BA');" TargetMode="External"/><Relationship Id="rId1026" Type="http://schemas.openxmlformats.org/officeDocument/2006/relationships/hyperlink" Target="http://cjrk.hbcic.net.cn/xzspxt_/SXBL/ScInfo/javascript:F('Window2').f_show('/xzspxt_/QYRYK/QyFrdb.aspx?type=sp&amp;qyid=98386&amp;_sxbh=204882','%E4%BC%81%E4%B8%9A%E6%B3%95%E5%AE%9A%E4%BB%A3%E8%A1%A8%E4%BA%BA');" TargetMode="External"/><Relationship Id="rId1025" Type="http://schemas.openxmlformats.org/officeDocument/2006/relationships/hyperlink" Target="http://cjrk.hbcic.net.cn/xzspxt_/SXBL/ScInfo/javascript:F('Window2').f_show('/xzspxt_/QYRYK/QyFrdb.aspx?type=sp&amp;qyid=105385&amp;_sxbh=204886','%E4%BC%81%E4%B8%9A%E6%B3%95%E5%AE%9A%E4%BB%A3%E8%A1%A8%E4%BA%BA');" TargetMode="External"/><Relationship Id="rId1024" Type="http://schemas.openxmlformats.org/officeDocument/2006/relationships/hyperlink" Target="http://cjrk.hbcic.net.cn/xzspxt_/SXBL/ScInfo/javascript:F('Window2').f_show('/xzspxt_/QYRYK/QyFrdb.aspx?type=sp&amp;qyid=111798&amp;_sxbh=204888','%E4%BC%81%E4%B8%9A%E6%B3%95%E5%AE%9A%E4%BB%A3%E8%A1%A8%E4%BA%BA');" TargetMode="External"/><Relationship Id="rId1023" Type="http://schemas.openxmlformats.org/officeDocument/2006/relationships/hyperlink" Target="http://cjrk.hbcic.net.cn/xzspxt_/SXBL/ScInfo/javascript:F('Window2').f_show('/xzspxt_/QYRYK/QyFrdb.aspx?type=sp&amp;qyid=98383&amp;_sxbh=204890','%E4%BC%81%E4%B8%9A%E6%B3%95%E5%AE%9A%E4%BB%A3%E8%A1%A8%E4%BA%BA');" TargetMode="External"/><Relationship Id="rId1022" Type="http://schemas.openxmlformats.org/officeDocument/2006/relationships/hyperlink" Target="http://cjrk.hbcic.net.cn/xzspxt_/SXBL/ScInfo/javascript:F('Window2').f_show('/xzspxt_/QYRYK/QyFrdb.aspx?type=sp&amp;qyid=98370&amp;_sxbh=204959','%E4%BC%81%E4%B8%9A%E6%B3%95%E5%AE%9A%E4%BB%A3%E8%A1%A8%E4%BA%BA');" TargetMode="External"/><Relationship Id="rId1021" Type="http://schemas.openxmlformats.org/officeDocument/2006/relationships/hyperlink" Target="http://cjrk.hbcic.net.cn/xzspxt_/SXBL/ScInfo/javascript:F('Window2').f_show('/xzspxt_/QYRYK/QyFrdb.aspx?type=sp&amp;qyid=97620&amp;_sxbh=204982','%E4%BC%81%E4%B8%9A%E6%B3%95%E5%AE%9A%E4%BB%A3%E8%A1%A8%E4%BA%BA');" TargetMode="External"/><Relationship Id="rId1020" Type="http://schemas.openxmlformats.org/officeDocument/2006/relationships/hyperlink" Target="http://cjrk.hbcic.net.cn/xzspxt_/SXBL/ScInfo/javascript:F('Window2').f_show('/xzspxt_/QYRYK/QyFrdb.aspx?type=sp&amp;qyid=93679&amp;_sxbh=232033','%E4%BC%81%E4%B8%9A%E6%B3%95%E5%AE%9A%E4%BB%A3%E8%A1%A8%E4%BA%BA');" TargetMode="External"/><Relationship Id="rId102" Type="http://schemas.openxmlformats.org/officeDocument/2006/relationships/hyperlink" Target="http://cjrk.hbcic.net.cn/xzspxt_/SXBL/ScInfo/javascript:F('Window2').f_show('/xzspxt_/QYRYK/QyFrdb.aspx?type=sp&amp;qyid=104534&amp;_sxbh=191665','%E4%BC%81%E4%B8%9A%E6%B3%95%E5%AE%9A%E4%BB%A3%E8%A1%A8%E4%BA%BA');" TargetMode="External"/><Relationship Id="rId1019" Type="http://schemas.openxmlformats.org/officeDocument/2006/relationships/hyperlink" Target="http://cjrk.hbcic.net.cn/xzspxt_/SXBL/ScInfo/javascript:F('Window2').f_show('/xzspxt_/QYRYK/QyFrdb.aspx?type=sp&amp;qyid=94723&amp;_sxbh=231823','%E4%BC%81%E4%B8%9A%E6%B3%95%E5%AE%9A%E4%BB%A3%E8%A1%A8%E4%BA%BA');" TargetMode="External"/><Relationship Id="rId1018" Type="http://schemas.openxmlformats.org/officeDocument/2006/relationships/hyperlink" Target="http://cjrk.hbcic.net.cn/xzspxt_/SXBL/ScInfo/javascript:F('Window2').f_show('/xzspxt_/QYRYK/QyFrdb.aspx?type=sp&amp;qyid=81992&amp;_sxbh=229917','%E4%BC%81%E4%B8%9A%E6%B3%95%E5%AE%9A%E4%BB%A3%E8%A1%A8%E4%BA%BA');" TargetMode="External"/><Relationship Id="rId1017" Type="http://schemas.openxmlformats.org/officeDocument/2006/relationships/hyperlink" Target="http://cjrk.hbcic.net.cn/xzspxt_/SXBL/ScInfo/javascript:F('Window2').f_show('/xzspxt_/QYRYK/QyFrdb.aspx?type=sp&amp;qyid=64073&amp;_sxbh=181222','%E4%BC%81%E4%B8%9A%E6%B3%95%E5%AE%9A%E4%BB%A3%E8%A1%A8%E4%BA%BA');" TargetMode="External"/><Relationship Id="rId1016" Type="http://schemas.openxmlformats.org/officeDocument/2006/relationships/hyperlink" Target="http://cjrk.hbcic.net.cn/xzspxt_/SXBL/ScInfo/javascript:F('Window2').f_show('/xzspxt_/QYRYK/QyFrdb.aspx?type=sp&amp;qyid=103734&amp;_sxbh=184323','%E4%BC%81%E4%B8%9A%E6%B3%95%E5%AE%9A%E4%BB%A3%E8%A1%A8%E4%BA%BA');" TargetMode="External"/><Relationship Id="rId1015" Type="http://schemas.openxmlformats.org/officeDocument/2006/relationships/hyperlink" Target="http://cjrk.hbcic.net.cn/xzspxt_/SXBL/ScInfo/javascript:F('Window2').f_show('/xzspxt_/QYRYK/QyFrdb.aspx?type=sp&amp;qyid=103751&amp;_sxbh=184366','%E4%BC%81%E4%B8%9A%E6%B3%95%E5%AE%9A%E4%BB%A3%E8%A1%A8%E4%BA%BA');" TargetMode="External"/><Relationship Id="rId1014" Type="http://schemas.openxmlformats.org/officeDocument/2006/relationships/hyperlink" Target="http://cjrk.hbcic.net.cn/xzspxt_/SXBL/ScInfo/javascript:F('Window2').f_show('/xzspxt_/QYRYK/QyFrdb.aspx?type=sp&amp;qyid=86424&amp;_sxbh=184793','%E4%BC%81%E4%B8%9A%E6%B3%95%E5%AE%9A%E4%BB%A3%E8%A1%A8%E4%BA%BA');" TargetMode="External"/><Relationship Id="rId1013" Type="http://schemas.openxmlformats.org/officeDocument/2006/relationships/hyperlink" Target="http://cjrk.hbcic.net.cn/xzspxt_/SXBL/ScInfo/javascript:F('Window2').f_show('/xzspxt_/QYRYK/QyFrdb.aspx?type=sp&amp;qyid=103831&amp;_sxbh=184925','%E4%BC%81%E4%B8%9A%E6%B3%95%E5%AE%9A%E4%BB%A3%E8%A1%A8%E4%BA%BA');" TargetMode="External"/><Relationship Id="rId1012" Type="http://schemas.openxmlformats.org/officeDocument/2006/relationships/hyperlink" Target="http://cjrk.hbcic.net.cn/xzspxt_/SXBL/ScInfo/javascript:F('Window2').f_show('/xzspxt_/QYRYK/QyFrdb.aspx?type=sp&amp;qyid=103859&amp;_sxbh=184990','%E4%BC%81%E4%B8%9A%E6%B3%95%E5%AE%9A%E4%BB%A3%E8%A1%A8%E4%BA%BA');" TargetMode="External"/><Relationship Id="rId1011" Type="http://schemas.openxmlformats.org/officeDocument/2006/relationships/hyperlink" Target="http://cjrk.hbcic.net.cn/xzspxt_/SXBL/ScInfo/javascript:F('Window2').f_show('/xzspxt_/QYRYK/QyFrdb.aspx?type=sp&amp;qyid=103846&amp;_sxbh=185065','%E4%BC%81%E4%B8%9A%E6%B3%95%E5%AE%9A%E4%BB%A3%E8%A1%A8%E4%BA%BA');" TargetMode="External"/><Relationship Id="rId1010" Type="http://schemas.openxmlformats.org/officeDocument/2006/relationships/hyperlink" Target="http://cjrk.hbcic.net.cn/xzspxt_/SXBL/ScInfo/javascript:F('Window2').f_show('/xzspxt_/QYRYK/QyFrdb.aspx?type=sp&amp;qyid=103755&amp;_sxbh=185090','%E4%BC%81%E4%B8%9A%E6%B3%95%E5%AE%9A%E4%BB%A3%E8%A1%A8%E4%BA%BA');" TargetMode="External"/><Relationship Id="rId101" Type="http://schemas.openxmlformats.org/officeDocument/2006/relationships/hyperlink" Target="http://cjrk.hbcic.net.cn/xzspxt_/SXBL/ScInfo/javascript:F('Window2').f_show('/xzspxt_/QYRYK/QyFrdb.aspx?type=sp&amp;qyid=104182&amp;_sxbh=191731','%E4%BC%81%E4%B8%9A%E6%B3%95%E5%AE%9A%E4%BB%A3%E8%A1%A8%E4%BA%BA');" TargetMode="External"/><Relationship Id="rId1009" Type="http://schemas.openxmlformats.org/officeDocument/2006/relationships/hyperlink" Target="http://cjrk.hbcic.net.cn/xzspxt_/SXBL/ScInfo/javascript:F('Window2').f_show('/xzspxt_/QYRYK/QyFrdb.aspx?type=sp&amp;qyid=104043&amp;_sxbh=185781','%E4%BC%81%E4%B8%9A%E6%B3%95%E5%AE%9A%E4%BB%A3%E8%A1%A8%E4%BA%BA');" TargetMode="External"/><Relationship Id="rId1008" Type="http://schemas.openxmlformats.org/officeDocument/2006/relationships/hyperlink" Target="http://cjrk.hbcic.net.cn/xzspxt_/SXBL/ScInfo/javascript:F('Window2').f_show('/xzspxt_/QYRYK/QyFrdb.aspx?type=sp&amp;qyid=102639&amp;_sxbh=186079','%E4%BC%81%E4%B8%9A%E6%B3%95%E5%AE%9A%E4%BB%A3%E8%A1%A8%E4%BA%BA');" TargetMode="External"/><Relationship Id="rId1007" Type="http://schemas.openxmlformats.org/officeDocument/2006/relationships/hyperlink" Target="http://cjrk.hbcic.net.cn/xzspxt_/SXBL/ScInfo/javascript:F('Window2').f_show('/xzspxt_/QYRYK/QyFrdb.aspx?type=sp&amp;qyid=102640&amp;_sxbh=186244','%E4%BC%81%E4%B8%9A%E6%B3%95%E5%AE%9A%E4%BB%A3%E8%A1%A8%E4%BA%BA');" TargetMode="External"/><Relationship Id="rId1006" Type="http://schemas.openxmlformats.org/officeDocument/2006/relationships/hyperlink" Target="http://cjrk.hbcic.net.cn/xzspxt_/SXBL/ScInfo/javascript:F('Window2').f_show('/xzspxt_/QYRYK/QyFrdb.aspx?type=sp&amp;qyid=104265&amp;_sxbh=187097','%E4%BC%81%E4%B8%9A%E6%B3%95%E5%AE%9A%E4%BB%A3%E8%A1%A8%E4%BA%BA');" TargetMode="External"/><Relationship Id="rId1005" Type="http://schemas.openxmlformats.org/officeDocument/2006/relationships/hyperlink" Target="http://cjrk.hbcic.net.cn/xzspxt_/SXBL/ScInfo/javascript:F('Window2').f_show('/xzspxt_/QYRYK/QyFrdb.aspx?type=sp&amp;qyid=101702&amp;_sxbh=187352','%E4%BC%81%E4%B8%9A%E6%B3%95%E5%AE%9A%E4%BB%A3%E8%A1%A8%E4%BA%BA');" TargetMode="External"/><Relationship Id="rId1004" Type="http://schemas.openxmlformats.org/officeDocument/2006/relationships/hyperlink" Target="http://cjrk.hbcic.net.cn/xzspxt_/SXBL/ScInfo/javascript:F('Window2').f_show('/xzspxt_/QYRYK/QyFrdb.aspx?type=sp&amp;qyid=102440&amp;_sxbh=187705','%E4%BC%81%E4%B8%9A%E6%B3%95%E5%AE%9A%E4%BB%A3%E8%A1%A8%E4%BA%BA');" TargetMode="External"/><Relationship Id="rId1003" Type="http://schemas.openxmlformats.org/officeDocument/2006/relationships/hyperlink" Target="http://cjrk.hbcic.net.cn/xzspxt_/SXBL/ScInfo/javascript:F('Window2').f_show('/xzspxt_/QYRYK/QyFrdb.aspx?type=sp&amp;qyid=102897&amp;_sxbh=188165','%E4%BC%81%E4%B8%9A%E6%B3%95%E5%AE%9A%E4%BB%A3%E8%A1%A8%E4%BA%BA');" TargetMode="External"/><Relationship Id="rId1002" Type="http://schemas.openxmlformats.org/officeDocument/2006/relationships/hyperlink" Target="http://cjrk.hbcic.net.cn/xzspxt_/SXBL/ScInfo/javascript:F('Window2').f_show('/xzspxt_/QYRYK/QyFrdb.aspx?type=sp&amp;qyid=103971&amp;_sxbh=188907','%E4%BC%81%E4%B8%9A%E6%B3%95%E5%AE%9A%E4%BB%A3%E8%A1%A8%E4%BA%BA');" TargetMode="External"/><Relationship Id="rId1001" Type="http://schemas.openxmlformats.org/officeDocument/2006/relationships/hyperlink" Target="http://cjrk.hbcic.net.cn/xzspxt_/SXBL/ScInfo/javascript:F('Window2').f_show('/xzspxt_/QYRYK/QyFrdb.aspx?type=sp&amp;qyid=74228&amp;_sxbh=189487','%E4%BC%81%E4%B8%9A%E6%B3%95%E5%AE%9A%E4%BB%A3%E8%A1%A8%E4%BA%BA');" TargetMode="External"/><Relationship Id="rId1000" Type="http://schemas.openxmlformats.org/officeDocument/2006/relationships/hyperlink" Target="http://cjrk.hbcic.net.cn/xzspxt_/SXBL/ScInfo/javascript:F('Window2').f_show('/xzspxt_/QYRYK/QyFrdb.aspx?type=sp&amp;qyid=104756&amp;_sxbh=189984','%E4%BC%81%E4%B8%9A%E6%B3%95%E5%AE%9A%E4%BB%A3%E8%A1%A8%E4%BA%BA');" TargetMode="External"/><Relationship Id="rId100" Type="http://schemas.openxmlformats.org/officeDocument/2006/relationships/hyperlink" Target="http://cjrk.hbcic.net.cn/xzspxt_/SXBL/ScInfo/javascript:F('Window2').f_show('/xzspxt_/QYRYK/QyFrdb.aspx?type=sp&amp;qyid=104595&amp;_sxbh=191737','%E4%BC%81%E4%B8%9A%E6%B3%95%E5%AE%9A%E4%BB%A3%E8%A1%A8%E4%BA%BA');" TargetMode="External"/><Relationship Id="rId10" Type="http://schemas.openxmlformats.org/officeDocument/2006/relationships/hyperlink" Target="http://cjrk.hbcic.net.cn/xzspxt_/SXBL/ScInfo/javascript:F('Window2').f_show('/xzspxt_/QYRYK/QyFrdb.aspx?type=sp&amp;qyid=106676&amp;_sxbh=205347','%E4%BC%81%E4%B8%9A%E6%B3%95%E5%AE%9A%E4%BB%A3%E8%A1%A8%E4%BA%BA');" TargetMode="External"/><Relationship Id="rId1" Type="http://schemas.openxmlformats.org/officeDocument/2006/relationships/hyperlink" Target="http://cjrk.hbcic.net.cn/xzspxt_/SXBL/ScInfo/javascript:F('Window2').f_show('/xzspxt_/QYRYK/QyFrdb.aspx?type=sp&amp;qyid=106477&amp;_sxbh=204073','%E4%BC%81%E4%B8%9A%E6%B3%95%E5%AE%9A%E4%BB%A3%E8%A1%A8%E4%BA%B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44"/>
  <sheetViews>
    <sheetView tabSelected="1" workbookViewId="0">
      <selection activeCell="B284" sqref="B284"/>
    </sheetView>
  </sheetViews>
  <sheetFormatPr defaultColWidth="8.88888888888889" defaultRowHeight="14.4"/>
  <cols>
    <col min="1" max="1" width="18.5277777777778" customWidth="true"/>
    <col min="2" max="2" width="26.0277777777778" style="26" customWidth="true"/>
    <col min="3" max="8" width="12.5555555555556" customWidth="true"/>
    <col min="9" max="9" width="25.5833333333333" style="27" customWidth="true"/>
    <col min="10" max="10" width="8.09259259259259" style="8" customWidth="true"/>
    <col min="11" max="13" width="12.5555555555556" customWidth="true"/>
    <col min="14" max="14" width="8.52777777777778" customWidth="true"/>
    <col min="15" max="15" width="12.5555555555556" customWidth="true"/>
    <col min="16" max="16" width="8.51851851851852" customWidth="true"/>
    <col min="17" max="17" width="20.2962962962963" customWidth="true"/>
    <col min="18" max="22" width="12.5555555555556" customWidth="true"/>
    <col min="23" max="24" width="12.5555555555556" style="28" customWidth="true"/>
    <col min="25" max="26" width="12.5555555555556" customWidth="true"/>
  </cols>
  <sheetData>
    <row r="1" s="22" customFormat="true" ht="10.8" spans="1:26">
      <c r="A1" s="10">
        <v>1</v>
      </c>
      <c r="B1" s="29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38">
        <v>8</v>
      </c>
      <c r="I1" s="29">
        <v>9</v>
      </c>
      <c r="J1" s="10">
        <v>10</v>
      </c>
      <c r="K1" s="42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</row>
    <row r="2" s="23" customFormat="true" ht="22.5" customHeight="true" spans="1:26">
      <c r="A2" s="11" t="s">
        <v>0</v>
      </c>
      <c r="B2" s="3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39" t="s">
        <v>7</v>
      </c>
      <c r="I2" s="30" t="s">
        <v>8</v>
      </c>
      <c r="J2" s="11" t="s">
        <v>9</v>
      </c>
      <c r="K2" s="43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s="24" customFormat="true" ht="44.4" spans="1:26">
      <c r="A3" s="31" t="s">
        <v>26</v>
      </c>
      <c r="B3" s="32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40" t="s">
        <v>33</v>
      </c>
      <c r="I3" s="32" t="s">
        <v>34</v>
      </c>
      <c r="J3" s="13" t="s">
        <v>35</v>
      </c>
      <c r="K3" s="44" t="s">
        <v>36</v>
      </c>
      <c r="L3" s="12" t="s">
        <v>37</v>
      </c>
      <c r="M3" s="12" t="s">
        <v>38</v>
      </c>
      <c r="N3" s="12" t="s">
        <v>39</v>
      </c>
      <c r="O3" s="13" t="s">
        <v>40</v>
      </c>
      <c r="P3" s="13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2" t="s">
        <v>47</v>
      </c>
      <c r="W3" s="12" t="s">
        <v>48</v>
      </c>
      <c r="X3" s="12" t="s">
        <v>49</v>
      </c>
      <c r="Y3" s="12" t="s">
        <v>50</v>
      </c>
      <c r="Z3" s="13" t="s">
        <v>51</v>
      </c>
    </row>
    <row r="4" s="25" customFormat="true" ht="60" customHeight="true" spans="1:26">
      <c r="A4" s="33" t="s">
        <v>52</v>
      </c>
      <c r="B4" s="34" t="s">
        <v>53</v>
      </c>
      <c r="C4" s="35"/>
      <c r="D4" s="35"/>
      <c r="E4" s="35"/>
      <c r="F4" s="35"/>
      <c r="G4" s="35"/>
      <c r="H4" s="41" t="s">
        <v>54</v>
      </c>
      <c r="I4" s="45" t="s">
        <v>55</v>
      </c>
      <c r="J4" s="46"/>
      <c r="K4" s="47"/>
      <c r="L4" s="48" t="s">
        <v>56</v>
      </c>
      <c r="M4" s="48" t="s">
        <v>57</v>
      </c>
      <c r="N4" s="48" t="s">
        <v>58</v>
      </c>
      <c r="O4" s="48" t="s">
        <v>59</v>
      </c>
      <c r="P4" s="48"/>
      <c r="Q4" s="53" t="s">
        <v>60</v>
      </c>
      <c r="R4" s="54">
        <v>43939</v>
      </c>
      <c r="S4" s="54">
        <v>43939</v>
      </c>
      <c r="T4" s="54">
        <v>45765</v>
      </c>
      <c r="U4" s="48" t="s">
        <v>61</v>
      </c>
      <c r="V4" s="7" t="s">
        <v>62</v>
      </c>
      <c r="W4" s="48" t="s">
        <v>63</v>
      </c>
      <c r="X4" s="48" t="s">
        <v>61</v>
      </c>
      <c r="Y4" s="7" t="s">
        <v>62</v>
      </c>
      <c r="Z4" s="48"/>
    </row>
    <row r="5" ht="72" spans="1:26">
      <c r="A5" s="33" t="s">
        <v>64</v>
      </c>
      <c r="B5" s="34" t="s">
        <v>65</v>
      </c>
      <c r="C5" s="35"/>
      <c r="D5" s="35"/>
      <c r="E5" s="35"/>
      <c r="F5" s="35"/>
      <c r="G5" s="35"/>
      <c r="H5" s="41" t="s">
        <v>66</v>
      </c>
      <c r="I5" s="45" t="s">
        <v>67</v>
      </c>
      <c r="J5" s="46"/>
      <c r="K5" s="49"/>
      <c r="L5" s="48" t="s">
        <v>56</v>
      </c>
      <c r="M5" s="48" t="s">
        <v>57</v>
      </c>
      <c r="N5" s="48" t="s">
        <v>58</v>
      </c>
      <c r="O5" s="48" t="s">
        <v>59</v>
      </c>
      <c r="P5" s="8"/>
      <c r="Q5" s="53" t="s">
        <v>68</v>
      </c>
      <c r="R5" s="54">
        <v>43939</v>
      </c>
      <c r="S5" s="54">
        <v>43939</v>
      </c>
      <c r="T5" s="54">
        <v>45765</v>
      </c>
      <c r="U5" s="48" t="s">
        <v>61</v>
      </c>
      <c r="V5" s="7" t="s">
        <v>62</v>
      </c>
      <c r="W5" s="48" t="s">
        <v>63</v>
      </c>
      <c r="X5" s="48" t="s">
        <v>61</v>
      </c>
      <c r="Y5" s="7" t="s">
        <v>62</v>
      </c>
      <c r="Z5" s="8"/>
    </row>
    <row r="6" ht="72" spans="1:26">
      <c r="A6" s="36" t="s">
        <v>69</v>
      </c>
      <c r="B6" s="34" t="s">
        <v>70</v>
      </c>
      <c r="C6" s="35"/>
      <c r="D6" s="35"/>
      <c r="E6" s="35"/>
      <c r="F6" s="35"/>
      <c r="G6" s="35"/>
      <c r="H6" s="41" t="s">
        <v>71</v>
      </c>
      <c r="I6" s="45" t="s">
        <v>72</v>
      </c>
      <c r="J6" s="46"/>
      <c r="K6" s="49"/>
      <c r="L6" s="48" t="s">
        <v>56</v>
      </c>
      <c r="M6" s="48" t="s">
        <v>57</v>
      </c>
      <c r="N6" s="48" t="s">
        <v>58</v>
      </c>
      <c r="O6" s="48" t="s">
        <v>59</v>
      </c>
      <c r="P6" s="8"/>
      <c r="Q6" s="55" t="s">
        <v>60</v>
      </c>
      <c r="R6" s="54">
        <v>43939</v>
      </c>
      <c r="S6" s="54">
        <v>43939</v>
      </c>
      <c r="T6" s="54">
        <v>45765</v>
      </c>
      <c r="U6" s="48" t="s">
        <v>61</v>
      </c>
      <c r="V6" s="7" t="s">
        <v>62</v>
      </c>
      <c r="W6" s="48" t="s">
        <v>63</v>
      </c>
      <c r="X6" s="48" t="s">
        <v>61</v>
      </c>
      <c r="Y6" s="7" t="s">
        <v>62</v>
      </c>
      <c r="Z6" s="8"/>
    </row>
    <row r="7" ht="92.4" spans="1:26">
      <c r="A7" s="37" t="s">
        <v>73</v>
      </c>
      <c r="B7" s="34" t="s">
        <v>74</v>
      </c>
      <c r="C7" s="35"/>
      <c r="D7" s="35"/>
      <c r="E7" s="35"/>
      <c r="F7" s="35"/>
      <c r="G7" s="35"/>
      <c r="H7" s="41" t="s">
        <v>75</v>
      </c>
      <c r="I7" s="45" t="s">
        <v>76</v>
      </c>
      <c r="J7" s="46"/>
      <c r="K7" s="49"/>
      <c r="L7" s="48" t="s">
        <v>56</v>
      </c>
      <c r="M7" s="48" t="s">
        <v>57</v>
      </c>
      <c r="N7" s="48" t="s">
        <v>58</v>
      </c>
      <c r="O7" s="48" t="s">
        <v>59</v>
      </c>
      <c r="P7" s="8"/>
      <c r="Q7" s="56" t="s">
        <v>77</v>
      </c>
      <c r="R7" s="54">
        <v>43939</v>
      </c>
      <c r="S7" s="54">
        <v>43939</v>
      </c>
      <c r="T7" s="54">
        <v>45765</v>
      </c>
      <c r="U7" s="48" t="s">
        <v>61</v>
      </c>
      <c r="V7" s="7" t="s">
        <v>62</v>
      </c>
      <c r="W7" s="48" t="s">
        <v>63</v>
      </c>
      <c r="X7" s="48" t="s">
        <v>61</v>
      </c>
      <c r="Y7" s="7" t="s">
        <v>62</v>
      </c>
      <c r="Z7" s="8"/>
    </row>
    <row r="8" ht="72" spans="1:26">
      <c r="A8" s="37" t="s">
        <v>78</v>
      </c>
      <c r="B8" s="69" t="s">
        <v>79</v>
      </c>
      <c r="C8" s="35"/>
      <c r="D8" s="35"/>
      <c r="E8" s="35"/>
      <c r="F8" s="35"/>
      <c r="G8" s="35"/>
      <c r="H8" s="41" t="s">
        <v>80</v>
      </c>
      <c r="I8" s="45" t="s">
        <v>81</v>
      </c>
      <c r="J8" s="46"/>
      <c r="K8" s="49"/>
      <c r="L8" s="48" t="s">
        <v>56</v>
      </c>
      <c r="M8" s="48" t="s">
        <v>57</v>
      </c>
      <c r="N8" s="48" t="s">
        <v>58</v>
      </c>
      <c r="O8" s="48" t="s">
        <v>59</v>
      </c>
      <c r="P8" s="8"/>
      <c r="Q8" s="56" t="s">
        <v>82</v>
      </c>
      <c r="R8" s="54">
        <v>43939</v>
      </c>
      <c r="S8" s="54">
        <v>43939</v>
      </c>
      <c r="T8" s="54">
        <v>45765</v>
      </c>
      <c r="U8" s="48" t="s">
        <v>61</v>
      </c>
      <c r="V8" s="7" t="s">
        <v>62</v>
      </c>
      <c r="W8" s="48" t="s">
        <v>63</v>
      </c>
      <c r="X8" s="48" t="s">
        <v>61</v>
      </c>
      <c r="Y8" s="7" t="s">
        <v>62</v>
      </c>
      <c r="Z8" s="8"/>
    </row>
    <row r="9" s="18" customFormat="true" ht="92.4" spans="1:26">
      <c r="A9" s="37" t="s">
        <v>83</v>
      </c>
      <c r="B9" s="34" t="s">
        <v>84</v>
      </c>
      <c r="C9" s="35"/>
      <c r="D9" s="35"/>
      <c r="E9" s="35"/>
      <c r="F9" s="35"/>
      <c r="G9" s="35"/>
      <c r="H9" s="41" t="s">
        <v>85</v>
      </c>
      <c r="I9" s="45" t="s">
        <v>86</v>
      </c>
      <c r="J9" s="46"/>
      <c r="K9" s="50"/>
      <c r="L9" s="48" t="s">
        <v>56</v>
      </c>
      <c r="M9" s="48" t="s">
        <v>57</v>
      </c>
      <c r="N9" s="48" t="s">
        <v>58</v>
      </c>
      <c r="O9" s="48" t="s">
        <v>59</v>
      </c>
      <c r="P9" s="52"/>
      <c r="Q9" s="56" t="s">
        <v>77</v>
      </c>
      <c r="R9" s="54">
        <v>43939</v>
      </c>
      <c r="S9" s="54">
        <v>43939</v>
      </c>
      <c r="T9" s="54">
        <v>45765</v>
      </c>
      <c r="U9" s="48" t="s">
        <v>61</v>
      </c>
      <c r="V9" s="7" t="s">
        <v>62</v>
      </c>
      <c r="W9" s="48" t="s">
        <v>63</v>
      </c>
      <c r="X9" s="48" t="s">
        <v>61</v>
      </c>
      <c r="Y9" s="7" t="s">
        <v>62</v>
      </c>
      <c r="Z9" s="52"/>
    </row>
    <row r="10" ht="72" spans="1:26">
      <c r="A10" s="37" t="s">
        <v>87</v>
      </c>
      <c r="B10" s="34" t="s">
        <v>88</v>
      </c>
      <c r="C10" s="35"/>
      <c r="D10" s="35"/>
      <c r="E10" s="35"/>
      <c r="F10" s="35"/>
      <c r="G10" s="35"/>
      <c r="H10" s="41" t="s">
        <v>89</v>
      </c>
      <c r="I10" s="45" t="s">
        <v>90</v>
      </c>
      <c r="J10" s="46"/>
      <c r="K10" s="49"/>
      <c r="L10" s="48" t="s">
        <v>56</v>
      </c>
      <c r="M10" s="48" t="s">
        <v>57</v>
      </c>
      <c r="N10" s="48" t="s">
        <v>58</v>
      </c>
      <c r="O10" s="48" t="s">
        <v>59</v>
      </c>
      <c r="P10" s="8"/>
      <c r="Q10" s="56" t="s">
        <v>91</v>
      </c>
      <c r="R10" s="54">
        <v>43939</v>
      </c>
      <c r="S10" s="54">
        <v>43939</v>
      </c>
      <c r="T10" s="54">
        <v>45765</v>
      </c>
      <c r="U10" s="48" t="s">
        <v>61</v>
      </c>
      <c r="V10" s="7" t="s">
        <v>62</v>
      </c>
      <c r="W10" s="48" t="s">
        <v>63</v>
      </c>
      <c r="X10" s="48" t="s">
        <v>61</v>
      </c>
      <c r="Y10" s="7" t="s">
        <v>62</v>
      </c>
      <c r="Z10" s="8"/>
    </row>
    <row r="11" ht="72" spans="1:26">
      <c r="A11" s="37" t="s">
        <v>92</v>
      </c>
      <c r="B11" s="34" t="s">
        <v>93</v>
      </c>
      <c r="C11" s="35"/>
      <c r="D11" s="35"/>
      <c r="E11" s="35"/>
      <c r="F11" s="35"/>
      <c r="G11" s="35"/>
      <c r="H11" s="41" t="s">
        <v>94</v>
      </c>
      <c r="I11" s="45" t="s">
        <v>95</v>
      </c>
      <c r="J11" s="46"/>
      <c r="K11" s="49"/>
      <c r="L11" s="48" t="s">
        <v>56</v>
      </c>
      <c r="M11" s="48" t="s">
        <v>57</v>
      </c>
      <c r="N11" s="48" t="s">
        <v>58</v>
      </c>
      <c r="O11" s="48" t="s">
        <v>59</v>
      </c>
      <c r="P11" s="8"/>
      <c r="Q11" s="56" t="s">
        <v>96</v>
      </c>
      <c r="R11" s="54">
        <v>43939</v>
      </c>
      <c r="S11" s="54">
        <v>43939</v>
      </c>
      <c r="T11" s="54">
        <v>45765</v>
      </c>
      <c r="U11" s="48" t="s">
        <v>61</v>
      </c>
      <c r="V11" s="7" t="s">
        <v>62</v>
      </c>
      <c r="W11" s="48" t="s">
        <v>63</v>
      </c>
      <c r="X11" s="48" t="s">
        <v>61</v>
      </c>
      <c r="Y11" s="7" t="s">
        <v>62</v>
      </c>
      <c r="Z11" s="8"/>
    </row>
    <row r="12" ht="92.4" spans="1:26">
      <c r="A12" s="37" t="s">
        <v>97</v>
      </c>
      <c r="B12" s="34" t="s">
        <v>98</v>
      </c>
      <c r="C12" s="35"/>
      <c r="D12" s="35"/>
      <c r="E12" s="35"/>
      <c r="F12" s="35"/>
      <c r="G12" s="35"/>
      <c r="H12" s="41" t="s">
        <v>99</v>
      </c>
      <c r="I12" s="45" t="s">
        <v>100</v>
      </c>
      <c r="J12" s="46"/>
      <c r="K12" s="49"/>
      <c r="L12" s="48" t="s">
        <v>56</v>
      </c>
      <c r="M12" s="48" t="s">
        <v>57</v>
      </c>
      <c r="N12" s="48" t="s">
        <v>58</v>
      </c>
      <c r="O12" s="48" t="s">
        <v>59</v>
      </c>
      <c r="P12" s="8"/>
      <c r="Q12" s="56" t="s">
        <v>101</v>
      </c>
      <c r="R12" s="54">
        <v>43939</v>
      </c>
      <c r="S12" s="54">
        <v>43939</v>
      </c>
      <c r="T12" s="54">
        <v>45765</v>
      </c>
      <c r="U12" s="48" t="s">
        <v>61</v>
      </c>
      <c r="V12" s="7" t="s">
        <v>62</v>
      </c>
      <c r="W12" s="48" t="s">
        <v>63</v>
      </c>
      <c r="X12" s="48" t="s">
        <v>61</v>
      </c>
      <c r="Y12" s="7" t="s">
        <v>62</v>
      </c>
      <c r="Z12" s="8"/>
    </row>
    <row r="13" ht="72" spans="1:26">
      <c r="A13" s="37" t="s">
        <v>102</v>
      </c>
      <c r="B13" s="34" t="s">
        <v>103</v>
      </c>
      <c r="C13" s="35"/>
      <c r="D13" s="35"/>
      <c r="E13" s="35"/>
      <c r="F13" s="35"/>
      <c r="G13" s="35"/>
      <c r="H13" s="41" t="s">
        <v>104</v>
      </c>
      <c r="I13" s="45" t="s">
        <v>105</v>
      </c>
      <c r="J13" s="46"/>
      <c r="K13" s="49"/>
      <c r="L13" s="48" t="s">
        <v>56</v>
      </c>
      <c r="M13" s="48" t="s">
        <v>57</v>
      </c>
      <c r="N13" s="48" t="s">
        <v>58</v>
      </c>
      <c r="O13" s="48" t="s">
        <v>59</v>
      </c>
      <c r="P13" s="8"/>
      <c r="Q13" s="56" t="s">
        <v>106</v>
      </c>
      <c r="R13" s="54">
        <v>43939</v>
      </c>
      <c r="S13" s="54">
        <v>43939</v>
      </c>
      <c r="T13" s="54">
        <v>45765</v>
      </c>
      <c r="U13" s="48" t="s">
        <v>61</v>
      </c>
      <c r="V13" s="7" t="s">
        <v>62</v>
      </c>
      <c r="W13" s="48" t="s">
        <v>63</v>
      </c>
      <c r="X13" s="48" t="s">
        <v>61</v>
      </c>
      <c r="Y13" s="7" t="s">
        <v>62</v>
      </c>
      <c r="Z13" s="8"/>
    </row>
    <row r="14" ht="198" spans="1:26">
      <c r="A14" s="37" t="s">
        <v>107</v>
      </c>
      <c r="B14" s="34" t="s">
        <v>108</v>
      </c>
      <c r="C14" s="35"/>
      <c r="D14" s="35"/>
      <c r="E14" s="35"/>
      <c r="F14" s="35"/>
      <c r="G14" s="35"/>
      <c r="H14" s="41" t="s">
        <v>109</v>
      </c>
      <c r="I14" s="45" t="s">
        <v>110</v>
      </c>
      <c r="J14" s="46"/>
      <c r="K14" s="49"/>
      <c r="L14" s="48" t="s">
        <v>56</v>
      </c>
      <c r="M14" s="48" t="s">
        <v>57</v>
      </c>
      <c r="N14" s="48" t="s">
        <v>58</v>
      </c>
      <c r="O14" s="48" t="s">
        <v>59</v>
      </c>
      <c r="P14" s="8"/>
      <c r="Q14" s="56" t="s">
        <v>111</v>
      </c>
      <c r="R14" s="54">
        <v>43939</v>
      </c>
      <c r="S14" s="54">
        <v>43939</v>
      </c>
      <c r="T14" s="54">
        <v>45765</v>
      </c>
      <c r="U14" s="48" t="s">
        <v>61</v>
      </c>
      <c r="V14" s="7" t="s">
        <v>62</v>
      </c>
      <c r="W14" s="48" t="s">
        <v>63</v>
      </c>
      <c r="X14" s="48" t="s">
        <v>61</v>
      </c>
      <c r="Y14" s="7" t="s">
        <v>62</v>
      </c>
      <c r="Z14" s="8"/>
    </row>
    <row r="15" ht="105.6" spans="1:26">
      <c r="A15" s="37" t="s">
        <v>112</v>
      </c>
      <c r="B15" s="34" t="s">
        <v>113</v>
      </c>
      <c r="C15" s="35"/>
      <c r="D15" s="35"/>
      <c r="E15" s="35"/>
      <c r="F15" s="35"/>
      <c r="G15" s="35"/>
      <c r="H15" s="41" t="s">
        <v>114</v>
      </c>
      <c r="I15" s="45" t="s">
        <v>115</v>
      </c>
      <c r="J15" s="46"/>
      <c r="K15" s="49"/>
      <c r="L15" s="48" t="s">
        <v>56</v>
      </c>
      <c r="M15" s="48" t="s">
        <v>57</v>
      </c>
      <c r="N15" s="48" t="s">
        <v>58</v>
      </c>
      <c r="O15" s="48" t="s">
        <v>59</v>
      </c>
      <c r="P15" s="8"/>
      <c r="Q15" s="56" t="s">
        <v>116</v>
      </c>
      <c r="R15" s="54">
        <v>43939</v>
      </c>
      <c r="S15" s="54">
        <v>43939</v>
      </c>
      <c r="T15" s="54">
        <v>45765</v>
      </c>
      <c r="U15" s="48" t="s">
        <v>61</v>
      </c>
      <c r="V15" s="7" t="s">
        <v>62</v>
      </c>
      <c r="W15" s="48" t="s">
        <v>63</v>
      </c>
      <c r="X15" s="48" t="s">
        <v>61</v>
      </c>
      <c r="Y15" s="7" t="s">
        <v>62</v>
      </c>
      <c r="Z15" s="8"/>
    </row>
    <row r="16" ht="72" spans="1:26">
      <c r="A16" s="37" t="s">
        <v>117</v>
      </c>
      <c r="B16" s="34" t="s">
        <v>118</v>
      </c>
      <c r="C16" s="35"/>
      <c r="D16" s="35"/>
      <c r="E16" s="35"/>
      <c r="F16" s="35"/>
      <c r="G16" s="35"/>
      <c r="H16" s="41" t="s">
        <v>119</v>
      </c>
      <c r="I16" s="45" t="s">
        <v>120</v>
      </c>
      <c r="J16" s="46"/>
      <c r="K16" s="49"/>
      <c r="L16" s="48" t="s">
        <v>56</v>
      </c>
      <c r="M16" s="48" t="s">
        <v>57</v>
      </c>
      <c r="N16" s="48" t="s">
        <v>58</v>
      </c>
      <c r="O16" s="48" t="s">
        <v>59</v>
      </c>
      <c r="P16" s="8"/>
      <c r="Q16" s="56" t="s">
        <v>121</v>
      </c>
      <c r="R16" s="54">
        <v>43939</v>
      </c>
      <c r="S16" s="54">
        <v>43939</v>
      </c>
      <c r="T16" s="54">
        <v>45765</v>
      </c>
      <c r="U16" s="48" t="s">
        <v>61</v>
      </c>
      <c r="V16" s="7" t="s">
        <v>62</v>
      </c>
      <c r="W16" s="48" t="s">
        <v>63</v>
      </c>
      <c r="X16" s="48" t="s">
        <v>61</v>
      </c>
      <c r="Y16" s="7" t="s">
        <v>62</v>
      </c>
      <c r="Z16" s="8"/>
    </row>
    <row r="17" ht="72" spans="1:26">
      <c r="A17" s="37" t="s">
        <v>122</v>
      </c>
      <c r="B17" s="34" t="s">
        <v>123</v>
      </c>
      <c r="C17" s="35"/>
      <c r="D17" s="35"/>
      <c r="E17" s="35"/>
      <c r="F17" s="35"/>
      <c r="G17" s="35"/>
      <c r="H17" s="41" t="s">
        <v>124</v>
      </c>
      <c r="I17" s="45" t="s">
        <v>125</v>
      </c>
      <c r="J17" s="46"/>
      <c r="K17" s="49"/>
      <c r="L17" s="48" t="s">
        <v>56</v>
      </c>
      <c r="M17" s="48" t="s">
        <v>57</v>
      </c>
      <c r="N17" s="48" t="s">
        <v>58</v>
      </c>
      <c r="O17" s="48" t="s">
        <v>59</v>
      </c>
      <c r="P17" s="8"/>
      <c r="Q17" s="56" t="s">
        <v>126</v>
      </c>
      <c r="R17" s="54">
        <v>43939</v>
      </c>
      <c r="S17" s="54">
        <v>43939</v>
      </c>
      <c r="T17" s="54">
        <v>45765</v>
      </c>
      <c r="U17" s="48" t="s">
        <v>61</v>
      </c>
      <c r="V17" s="7" t="s">
        <v>62</v>
      </c>
      <c r="W17" s="48" t="s">
        <v>63</v>
      </c>
      <c r="X17" s="48" t="s">
        <v>61</v>
      </c>
      <c r="Y17" s="7" t="s">
        <v>62</v>
      </c>
      <c r="Z17" s="8"/>
    </row>
    <row r="18" ht="72" spans="1:26">
      <c r="A18" s="37" t="s">
        <v>127</v>
      </c>
      <c r="B18" s="34" t="s">
        <v>128</v>
      </c>
      <c r="C18" s="35"/>
      <c r="D18" s="35"/>
      <c r="E18" s="35"/>
      <c r="F18" s="35"/>
      <c r="G18" s="35"/>
      <c r="H18" s="41" t="s">
        <v>129</v>
      </c>
      <c r="I18" s="45" t="s">
        <v>130</v>
      </c>
      <c r="J18" s="46"/>
      <c r="K18" s="49"/>
      <c r="L18" s="48" t="s">
        <v>56</v>
      </c>
      <c r="M18" s="48" t="s">
        <v>57</v>
      </c>
      <c r="N18" s="48" t="s">
        <v>58</v>
      </c>
      <c r="O18" s="48" t="s">
        <v>59</v>
      </c>
      <c r="P18" s="8"/>
      <c r="Q18" s="56" t="s">
        <v>131</v>
      </c>
      <c r="R18" s="54">
        <v>43939</v>
      </c>
      <c r="S18" s="54">
        <v>43939</v>
      </c>
      <c r="T18" s="54">
        <v>45765</v>
      </c>
      <c r="U18" s="48" t="s">
        <v>61</v>
      </c>
      <c r="V18" s="7" t="s">
        <v>62</v>
      </c>
      <c r="W18" s="48" t="s">
        <v>63</v>
      </c>
      <c r="X18" s="48" t="s">
        <v>61</v>
      </c>
      <c r="Y18" s="7" t="s">
        <v>62</v>
      </c>
      <c r="Z18" s="8"/>
    </row>
    <row r="19" ht="171.6" spans="1:26">
      <c r="A19" s="37" t="s">
        <v>132</v>
      </c>
      <c r="B19" s="34" t="s">
        <v>133</v>
      </c>
      <c r="C19" s="35"/>
      <c r="D19" s="35"/>
      <c r="E19" s="35"/>
      <c r="F19" s="35"/>
      <c r="G19" s="35"/>
      <c r="H19" s="41" t="s">
        <v>134</v>
      </c>
      <c r="I19" s="45" t="s">
        <v>135</v>
      </c>
      <c r="J19" s="46"/>
      <c r="K19" s="49"/>
      <c r="L19" s="48" t="s">
        <v>56</v>
      </c>
      <c r="M19" s="48" t="s">
        <v>57</v>
      </c>
      <c r="N19" s="48" t="s">
        <v>58</v>
      </c>
      <c r="O19" s="48" t="s">
        <v>59</v>
      </c>
      <c r="P19" s="8"/>
      <c r="Q19" s="56" t="s">
        <v>136</v>
      </c>
      <c r="R19" s="54">
        <v>43939</v>
      </c>
      <c r="S19" s="54">
        <v>43939</v>
      </c>
      <c r="T19" s="54">
        <v>45765</v>
      </c>
      <c r="U19" s="48" t="s">
        <v>61</v>
      </c>
      <c r="V19" s="7" t="s">
        <v>62</v>
      </c>
      <c r="W19" s="48" t="s">
        <v>63</v>
      </c>
      <c r="X19" s="48" t="s">
        <v>61</v>
      </c>
      <c r="Y19" s="7" t="s">
        <v>62</v>
      </c>
      <c r="Z19" s="8"/>
    </row>
    <row r="20" ht="92.4" spans="1:26">
      <c r="A20" s="37" t="s">
        <v>137</v>
      </c>
      <c r="B20" s="34" t="s">
        <v>138</v>
      </c>
      <c r="C20" s="35"/>
      <c r="D20" s="35"/>
      <c r="E20" s="35"/>
      <c r="F20" s="35"/>
      <c r="G20" s="35"/>
      <c r="H20" s="41" t="s">
        <v>139</v>
      </c>
      <c r="I20" s="45" t="s">
        <v>140</v>
      </c>
      <c r="J20" s="46"/>
      <c r="K20" s="49"/>
      <c r="L20" s="48" t="s">
        <v>56</v>
      </c>
      <c r="M20" s="48" t="s">
        <v>57</v>
      </c>
      <c r="N20" s="48" t="s">
        <v>58</v>
      </c>
      <c r="O20" s="48" t="s">
        <v>59</v>
      </c>
      <c r="P20" s="8"/>
      <c r="Q20" s="56" t="s">
        <v>141</v>
      </c>
      <c r="R20" s="54">
        <v>43939</v>
      </c>
      <c r="S20" s="54">
        <v>43939</v>
      </c>
      <c r="T20" s="54">
        <v>45765</v>
      </c>
      <c r="U20" s="48" t="s">
        <v>61</v>
      </c>
      <c r="V20" s="7" t="s">
        <v>62</v>
      </c>
      <c r="W20" s="48" t="s">
        <v>63</v>
      </c>
      <c r="X20" s="48" t="s">
        <v>61</v>
      </c>
      <c r="Y20" s="7" t="s">
        <v>62</v>
      </c>
      <c r="Z20" s="8"/>
    </row>
    <row r="21" ht="171.6" spans="1:26">
      <c r="A21" s="37" t="s">
        <v>142</v>
      </c>
      <c r="B21" s="34" t="s">
        <v>143</v>
      </c>
      <c r="C21" s="35"/>
      <c r="D21" s="35"/>
      <c r="E21" s="35"/>
      <c r="F21" s="35"/>
      <c r="G21" s="35"/>
      <c r="H21" s="41" t="s">
        <v>144</v>
      </c>
      <c r="I21" s="45" t="s">
        <v>145</v>
      </c>
      <c r="J21" s="46"/>
      <c r="K21" s="49"/>
      <c r="L21" s="48" t="s">
        <v>56</v>
      </c>
      <c r="M21" s="48" t="s">
        <v>57</v>
      </c>
      <c r="N21" s="48" t="s">
        <v>58</v>
      </c>
      <c r="O21" s="48" t="s">
        <v>59</v>
      </c>
      <c r="P21" s="8"/>
      <c r="Q21" s="56" t="s">
        <v>146</v>
      </c>
      <c r="R21" s="54">
        <v>43939</v>
      </c>
      <c r="S21" s="54">
        <v>43939</v>
      </c>
      <c r="T21" s="54">
        <v>45765</v>
      </c>
      <c r="U21" s="48" t="s">
        <v>61</v>
      </c>
      <c r="V21" s="7" t="s">
        <v>62</v>
      </c>
      <c r="W21" s="48" t="s">
        <v>63</v>
      </c>
      <c r="X21" s="48" t="s">
        <v>61</v>
      </c>
      <c r="Y21" s="7" t="s">
        <v>62</v>
      </c>
      <c r="Z21" s="8"/>
    </row>
    <row r="22" ht="72" spans="1:26">
      <c r="A22" s="37" t="s">
        <v>147</v>
      </c>
      <c r="B22" s="34" t="s">
        <v>148</v>
      </c>
      <c r="C22" s="35"/>
      <c r="D22" s="35"/>
      <c r="E22" s="35"/>
      <c r="F22" s="35"/>
      <c r="G22" s="35"/>
      <c r="H22" s="41" t="s">
        <v>149</v>
      </c>
      <c r="I22" s="45" t="s">
        <v>150</v>
      </c>
      <c r="J22" s="46"/>
      <c r="K22" s="51"/>
      <c r="L22" s="48" t="s">
        <v>56</v>
      </c>
      <c r="M22" s="48" t="s">
        <v>57</v>
      </c>
      <c r="N22" s="48" t="s">
        <v>58</v>
      </c>
      <c r="O22" s="48" t="s">
        <v>59</v>
      </c>
      <c r="P22" s="8"/>
      <c r="Q22" s="56" t="s">
        <v>96</v>
      </c>
      <c r="R22" s="54">
        <v>43939</v>
      </c>
      <c r="S22" s="54">
        <v>43939</v>
      </c>
      <c r="T22" s="54">
        <v>45765</v>
      </c>
      <c r="U22" s="48" t="s">
        <v>61</v>
      </c>
      <c r="V22" s="7" t="s">
        <v>62</v>
      </c>
      <c r="W22" s="48" t="s">
        <v>63</v>
      </c>
      <c r="X22" s="48" t="s">
        <v>61</v>
      </c>
      <c r="Y22" s="7" t="s">
        <v>62</v>
      </c>
      <c r="Z22" s="8"/>
    </row>
    <row r="23" ht="171.6" spans="1:26">
      <c r="A23" s="37" t="s">
        <v>151</v>
      </c>
      <c r="B23" s="34" t="s">
        <v>152</v>
      </c>
      <c r="C23" s="35"/>
      <c r="D23" s="35"/>
      <c r="E23" s="35"/>
      <c r="F23" s="35"/>
      <c r="G23" s="35"/>
      <c r="H23" s="41" t="s">
        <v>153</v>
      </c>
      <c r="I23" s="45" t="s">
        <v>154</v>
      </c>
      <c r="J23" s="46"/>
      <c r="K23" s="51"/>
      <c r="L23" s="48" t="s">
        <v>56</v>
      </c>
      <c r="M23" s="48" t="s">
        <v>57</v>
      </c>
      <c r="N23" s="48" t="s">
        <v>58</v>
      </c>
      <c r="O23" s="48" t="s">
        <v>59</v>
      </c>
      <c r="P23" s="8"/>
      <c r="Q23" s="56" t="s">
        <v>155</v>
      </c>
      <c r="R23" s="54">
        <v>43939</v>
      </c>
      <c r="S23" s="54">
        <v>43939</v>
      </c>
      <c r="T23" s="54">
        <v>45765</v>
      </c>
      <c r="U23" s="48" t="s">
        <v>61</v>
      </c>
      <c r="V23" s="7" t="s">
        <v>62</v>
      </c>
      <c r="W23" s="48" t="s">
        <v>63</v>
      </c>
      <c r="X23" s="48" t="s">
        <v>61</v>
      </c>
      <c r="Y23" s="7" t="s">
        <v>62</v>
      </c>
      <c r="Z23" s="8"/>
    </row>
    <row r="24" ht="198" spans="1:26">
      <c r="A24" s="37" t="s">
        <v>156</v>
      </c>
      <c r="B24" s="34" t="s">
        <v>157</v>
      </c>
      <c r="C24" s="35"/>
      <c r="D24" s="35"/>
      <c r="E24" s="35"/>
      <c r="F24" s="35"/>
      <c r="G24" s="35"/>
      <c r="H24" s="41" t="s">
        <v>158</v>
      </c>
      <c r="I24" s="45" t="s">
        <v>159</v>
      </c>
      <c r="J24" s="46"/>
      <c r="K24" s="51"/>
      <c r="L24" s="48" t="s">
        <v>56</v>
      </c>
      <c r="M24" s="48" t="s">
        <v>57</v>
      </c>
      <c r="N24" s="48" t="s">
        <v>58</v>
      </c>
      <c r="O24" s="48" t="s">
        <v>59</v>
      </c>
      <c r="P24" s="8"/>
      <c r="Q24" s="56" t="s">
        <v>160</v>
      </c>
      <c r="R24" s="54">
        <v>43939</v>
      </c>
      <c r="S24" s="54">
        <v>43939</v>
      </c>
      <c r="T24" s="54">
        <v>45765</v>
      </c>
      <c r="U24" s="48" t="s">
        <v>61</v>
      </c>
      <c r="V24" s="7" t="s">
        <v>62</v>
      </c>
      <c r="W24" s="48" t="s">
        <v>63</v>
      </c>
      <c r="X24" s="48" t="s">
        <v>61</v>
      </c>
      <c r="Y24" s="7" t="s">
        <v>62</v>
      </c>
      <c r="Z24" s="8"/>
    </row>
    <row r="25" ht="198" spans="1:26">
      <c r="A25" s="37" t="s">
        <v>161</v>
      </c>
      <c r="B25" s="34" t="s">
        <v>162</v>
      </c>
      <c r="C25" s="35"/>
      <c r="D25" s="35"/>
      <c r="E25" s="35"/>
      <c r="F25" s="35"/>
      <c r="G25" s="35"/>
      <c r="H25" s="41" t="s">
        <v>163</v>
      </c>
      <c r="I25" s="45" t="s">
        <v>164</v>
      </c>
      <c r="J25" s="46"/>
      <c r="K25" s="51"/>
      <c r="L25" s="48" t="s">
        <v>56</v>
      </c>
      <c r="M25" s="48" t="s">
        <v>57</v>
      </c>
      <c r="N25" s="48" t="s">
        <v>58</v>
      </c>
      <c r="O25" s="48" t="s">
        <v>59</v>
      </c>
      <c r="P25" s="8"/>
      <c r="Q25" s="56" t="s">
        <v>160</v>
      </c>
      <c r="R25" s="54">
        <v>43939</v>
      </c>
      <c r="S25" s="54">
        <v>43939</v>
      </c>
      <c r="T25" s="54">
        <v>45765</v>
      </c>
      <c r="U25" s="48" t="s">
        <v>61</v>
      </c>
      <c r="V25" s="7" t="s">
        <v>62</v>
      </c>
      <c r="W25" s="48" t="s">
        <v>63</v>
      </c>
      <c r="X25" s="48" t="s">
        <v>61</v>
      </c>
      <c r="Y25" s="7" t="s">
        <v>62</v>
      </c>
      <c r="Z25" s="8"/>
    </row>
    <row r="26" ht="198" spans="1:26">
      <c r="A26" s="37" t="s">
        <v>165</v>
      </c>
      <c r="B26" s="34" t="s">
        <v>166</v>
      </c>
      <c r="C26" s="35"/>
      <c r="D26" s="35"/>
      <c r="E26" s="35"/>
      <c r="F26" s="35"/>
      <c r="G26" s="35"/>
      <c r="H26" s="41" t="s">
        <v>167</v>
      </c>
      <c r="I26" s="45" t="s">
        <v>168</v>
      </c>
      <c r="J26" s="46"/>
      <c r="K26" s="51"/>
      <c r="L26" s="48" t="s">
        <v>56</v>
      </c>
      <c r="M26" s="48" t="s">
        <v>57</v>
      </c>
      <c r="N26" s="48" t="s">
        <v>58</v>
      </c>
      <c r="O26" s="48" t="s">
        <v>59</v>
      </c>
      <c r="P26" s="8"/>
      <c r="Q26" s="56" t="s">
        <v>169</v>
      </c>
      <c r="R26" s="54">
        <v>43939</v>
      </c>
      <c r="S26" s="54">
        <v>43939</v>
      </c>
      <c r="T26" s="54">
        <v>45765</v>
      </c>
      <c r="U26" s="48" t="s">
        <v>61</v>
      </c>
      <c r="V26" s="7" t="s">
        <v>62</v>
      </c>
      <c r="W26" s="48" t="s">
        <v>63</v>
      </c>
      <c r="X26" s="48" t="s">
        <v>61</v>
      </c>
      <c r="Y26" s="7" t="s">
        <v>62</v>
      </c>
      <c r="Z26" s="8"/>
    </row>
    <row r="27" ht="132" spans="1:26">
      <c r="A27" s="37" t="s">
        <v>170</v>
      </c>
      <c r="B27" s="34" t="s">
        <v>171</v>
      </c>
      <c r="C27" s="35"/>
      <c r="D27" s="35"/>
      <c r="E27" s="35"/>
      <c r="F27" s="35"/>
      <c r="G27" s="35"/>
      <c r="H27" s="41" t="s">
        <v>172</v>
      </c>
      <c r="I27" s="45" t="s">
        <v>173</v>
      </c>
      <c r="J27" s="46"/>
      <c r="K27" s="51"/>
      <c r="L27" s="48" t="s">
        <v>56</v>
      </c>
      <c r="M27" s="48" t="s">
        <v>57</v>
      </c>
      <c r="N27" s="48" t="s">
        <v>58</v>
      </c>
      <c r="O27" s="48" t="s">
        <v>59</v>
      </c>
      <c r="P27" s="8"/>
      <c r="Q27" s="56" t="s">
        <v>174</v>
      </c>
      <c r="R27" s="54">
        <v>43939</v>
      </c>
      <c r="S27" s="54">
        <v>43939</v>
      </c>
      <c r="T27" s="54">
        <v>45765</v>
      </c>
      <c r="U27" s="48" t="s">
        <v>61</v>
      </c>
      <c r="V27" s="7" t="s">
        <v>62</v>
      </c>
      <c r="W27" s="48" t="s">
        <v>63</v>
      </c>
      <c r="X27" s="48" t="s">
        <v>61</v>
      </c>
      <c r="Y27" s="7" t="s">
        <v>62</v>
      </c>
      <c r="Z27" s="8"/>
    </row>
    <row r="28" ht="118.8" spans="1:26">
      <c r="A28" s="37" t="s">
        <v>175</v>
      </c>
      <c r="B28" s="34" t="s">
        <v>176</v>
      </c>
      <c r="C28" s="35"/>
      <c r="D28" s="35"/>
      <c r="E28" s="35"/>
      <c r="F28" s="35"/>
      <c r="G28" s="35"/>
      <c r="H28" s="41" t="s">
        <v>177</v>
      </c>
      <c r="I28" s="45" t="s">
        <v>178</v>
      </c>
      <c r="J28" s="46"/>
      <c r="K28" s="51"/>
      <c r="L28" s="48" t="s">
        <v>56</v>
      </c>
      <c r="M28" s="48" t="s">
        <v>57</v>
      </c>
      <c r="N28" s="48" t="s">
        <v>58</v>
      </c>
      <c r="O28" s="48" t="s">
        <v>59</v>
      </c>
      <c r="P28" s="8"/>
      <c r="Q28" s="56" t="s">
        <v>179</v>
      </c>
      <c r="R28" s="54">
        <v>43939</v>
      </c>
      <c r="S28" s="54">
        <v>43939</v>
      </c>
      <c r="T28" s="54">
        <v>45765</v>
      </c>
      <c r="U28" s="48" t="s">
        <v>61</v>
      </c>
      <c r="V28" s="7" t="s">
        <v>62</v>
      </c>
      <c r="W28" s="48" t="s">
        <v>63</v>
      </c>
      <c r="X28" s="48" t="s">
        <v>61</v>
      </c>
      <c r="Y28" s="7" t="s">
        <v>62</v>
      </c>
      <c r="Z28" s="8"/>
    </row>
    <row r="29" ht="72" spans="1:26">
      <c r="A29" s="37" t="s">
        <v>180</v>
      </c>
      <c r="B29" s="34" t="s">
        <v>181</v>
      </c>
      <c r="C29" s="35"/>
      <c r="D29" s="35"/>
      <c r="E29" s="35"/>
      <c r="F29" s="35"/>
      <c r="G29" s="35"/>
      <c r="H29" s="41" t="s">
        <v>182</v>
      </c>
      <c r="I29" s="45" t="s">
        <v>183</v>
      </c>
      <c r="J29" s="46"/>
      <c r="K29" s="51"/>
      <c r="L29" s="48" t="s">
        <v>56</v>
      </c>
      <c r="M29" s="48" t="s">
        <v>57</v>
      </c>
      <c r="N29" s="48" t="s">
        <v>58</v>
      </c>
      <c r="O29" s="48" t="s">
        <v>59</v>
      </c>
      <c r="P29" s="8"/>
      <c r="Q29" s="56" t="s">
        <v>184</v>
      </c>
      <c r="R29" s="54">
        <v>43939</v>
      </c>
      <c r="S29" s="54">
        <v>43939</v>
      </c>
      <c r="T29" s="54">
        <v>45765</v>
      </c>
      <c r="U29" s="48" t="s">
        <v>61</v>
      </c>
      <c r="V29" s="7" t="s">
        <v>62</v>
      </c>
      <c r="W29" s="48" t="s">
        <v>63</v>
      </c>
      <c r="X29" s="48" t="s">
        <v>61</v>
      </c>
      <c r="Y29" s="7" t="s">
        <v>62</v>
      </c>
      <c r="Z29" s="8"/>
    </row>
    <row r="30" ht="72" spans="1:26">
      <c r="A30" s="37" t="s">
        <v>185</v>
      </c>
      <c r="B30" s="34" t="s">
        <v>186</v>
      </c>
      <c r="C30" s="35"/>
      <c r="D30" s="35"/>
      <c r="E30" s="35"/>
      <c r="F30" s="35"/>
      <c r="G30" s="35"/>
      <c r="H30" s="41" t="s">
        <v>187</v>
      </c>
      <c r="I30" s="45" t="s">
        <v>188</v>
      </c>
      <c r="J30" s="46"/>
      <c r="K30" s="51"/>
      <c r="L30" s="48" t="s">
        <v>56</v>
      </c>
      <c r="M30" s="48" t="s">
        <v>57</v>
      </c>
      <c r="N30" s="48" t="s">
        <v>58</v>
      </c>
      <c r="O30" s="48" t="s">
        <v>59</v>
      </c>
      <c r="P30" s="8"/>
      <c r="Q30" s="56" t="s">
        <v>189</v>
      </c>
      <c r="R30" s="54">
        <v>43939</v>
      </c>
      <c r="S30" s="54">
        <v>43939</v>
      </c>
      <c r="T30" s="54">
        <v>45765</v>
      </c>
      <c r="U30" s="48" t="s">
        <v>61</v>
      </c>
      <c r="V30" s="7" t="s">
        <v>62</v>
      </c>
      <c r="W30" s="48" t="s">
        <v>63</v>
      </c>
      <c r="X30" s="48" t="s">
        <v>61</v>
      </c>
      <c r="Y30" s="7" t="s">
        <v>62</v>
      </c>
      <c r="Z30" s="8"/>
    </row>
    <row r="31" ht="132" spans="1:26">
      <c r="A31" s="37" t="s">
        <v>190</v>
      </c>
      <c r="B31" s="34" t="s">
        <v>191</v>
      </c>
      <c r="C31" s="35"/>
      <c r="D31" s="35"/>
      <c r="E31" s="35"/>
      <c r="F31" s="35"/>
      <c r="G31" s="35"/>
      <c r="H31" s="41" t="s">
        <v>192</v>
      </c>
      <c r="I31" s="45" t="s">
        <v>193</v>
      </c>
      <c r="J31" s="46"/>
      <c r="K31" s="51"/>
      <c r="L31" s="48" t="s">
        <v>56</v>
      </c>
      <c r="M31" s="48" t="s">
        <v>57</v>
      </c>
      <c r="N31" s="48" t="s">
        <v>58</v>
      </c>
      <c r="O31" s="48" t="s">
        <v>59</v>
      </c>
      <c r="P31" s="8"/>
      <c r="Q31" s="56" t="s">
        <v>194</v>
      </c>
      <c r="R31" s="54">
        <v>43939</v>
      </c>
      <c r="S31" s="54">
        <v>43939</v>
      </c>
      <c r="T31" s="54">
        <v>45765</v>
      </c>
      <c r="U31" s="48" t="s">
        <v>61</v>
      </c>
      <c r="V31" s="7" t="s">
        <v>62</v>
      </c>
      <c r="W31" s="48" t="s">
        <v>63</v>
      </c>
      <c r="X31" s="48" t="s">
        <v>61</v>
      </c>
      <c r="Y31" s="7" t="s">
        <v>62</v>
      </c>
      <c r="Z31" s="8"/>
    </row>
    <row r="32" ht="184.8" spans="1:26">
      <c r="A32" s="37" t="s">
        <v>195</v>
      </c>
      <c r="B32" s="34" t="s">
        <v>196</v>
      </c>
      <c r="C32" s="35"/>
      <c r="D32" s="35"/>
      <c r="E32" s="35"/>
      <c r="F32" s="35"/>
      <c r="G32" s="35"/>
      <c r="H32" s="41" t="s">
        <v>197</v>
      </c>
      <c r="I32" s="45" t="s">
        <v>198</v>
      </c>
      <c r="J32" s="46"/>
      <c r="K32" s="51"/>
      <c r="L32" s="48" t="s">
        <v>56</v>
      </c>
      <c r="M32" s="48" t="s">
        <v>57</v>
      </c>
      <c r="N32" s="48" t="s">
        <v>58</v>
      </c>
      <c r="O32" s="48" t="s">
        <v>59</v>
      </c>
      <c r="P32" s="8"/>
      <c r="Q32" s="56" t="s">
        <v>199</v>
      </c>
      <c r="R32" s="54">
        <v>43939</v>
      </c>
      <c r="S32" s="54">
        <v>43939</v>
      </c>
      <c r="T32" s="54">
        <v>45765</v>
      </c>
      <c r="U32" s="48" t="s">
        <v>61</v>
      </c>
      <c r="V32" s="7" t="s">
        <v>62</v>
      </c>
      <c r="W32" s="48" t="s">
        <v>63</v>
      </c>
      <c r="X32" s="48" t="s">
        <v>61</v>
      </c>
      <c r="Y32" s="7" t="s">
        <v>62</v>
      </c>
      <c r="Z32" s="8"/>
    </row>
    <row r="33" ht="72" spans="1:26">
      <c r="A33" s="37" t="s">
        <v>200</v>
      </c>
      <c r="B33" s="34" t="s">
        <v>201</v>
      </c>
      <c r="C33" s="35"/>
      <c r="D33" s="35"/>
      <c r="E33" s="35"/>
      <c r="F33" s="35"/>
      <c r="G33" s="35"/>
      <c r="H33" s="41" t="s">
        <v>202</v>
      </c>
      <c r="I33" s="45" t="s">
        <v>203</v>
      </c>
      <c r="J33" s="46"/>
      <c r="K33" s="51"/>
      <c r="L33" s="48" t="s">
        <v>56</v>
      </c>
      <c r="M33" s="48" t="s">
        <v>57</v>
      </c>
      <c r="N33" s="48" t="s">
        <v>58</v>
      </c>
      <c r="O33" s="48" t="s">
        <v>59</v>
      </c>
      <c r="P33" s="8"/>
      <c r="Q33" s="56" t="s">
        <v>204</v>
      </c>
      <c r="R33" s="54">
        <v>43939</v>
      </c>
      <c r="S33" s="54">
        <v>43939</v>
      </c>
      <c r="T33" s="54">
        <v>45765</v>
      </c>
      <c r="U33" s="48" t="s">
        <v>61</v>
      </c>
      <c r="V33" s="7" t="s">
        <v>62</v>
      </c>
      <c r="W33" s="48" t="s">
        <v>63</v>
      </c>
      <c r="X33" s="48" t="s">
        <v>61</v>
      </c>
      <c r="Y33" s="7" t="s">
        <v>62</v>
      </c>
      <c r="Z33" s="8"/>
    </row>
    <row r="34" ht="72" spans="1:26">
      <c r="A34" s="37" t="s">
        <v>205</v>
      </c>
      <c r="B34" s="34" t="s">
        <v>206</v>
      </c>
      <c r="C34" s="35"/>
      <c r="D34" s="35"/>
      <c r="E34" s="35"/>
      <c r="F34" s="35"/>
      <c r="G34" s="35"/>
      <c r="H34" s="41" t="s">
        <v>207</v>
      </c>
      <c r="I34" s="45" t="s">
        <v>208</v>
      </c>
      <c r="J34" s="46"/>
      <c r="K34" s="51"/>
      <c r="L34" s="48" t="s">
        <v>56</v>
      </c>
      <c r="M34" s="48" t="s">
        <v>57</v>
      </c>
      <c r="N34" s="48" t="s">
        <v>58</v>
      </c>
      <c r="O34" s="48" t="s">
        <v>59</v>
      </c>
      <c r="P34" s="8"/>
      <c r="Q34" s="56" t="s">
        <v>209</v>
      </c>
      <c r="R34" s="54">
        <v>43939</v>
      </c>
      <c r="S34" s="54">
        <v>43939</v>
      </c>
      <c r="T34" s="54">
        <v>45765</v>
      </c>
      <c r="U34" s="48" t="s">
        <v>61</v>
      </c>
      <c r="V34" s="7" t="s">
        <v>62</v>
      </c>
      <c r="W34" s="48" t="s">
        <v>63</v>
      </c>
      <c r="X34" s="48" t="s">
        <v>61</v>
      </c>
      <c r="Y34" s="7" t="s">
        <v>62</v>
      </c>
      <c r="Z34" s="8"/>
    </row>
    <row r="35" ht="171.6" spans="1:26">
      <c r="A35" s="37" t="s">
        <v>210</v>
      </c>
      <c r="B35" s="34" t="s">
        <v>211</v>
      </c>
      <c r="C35" s="35"/>
      <c r="D35" s="35"/>
      <c r="E35" s="35"/>
      <c r="F35" s="35"/>
      <c r="G35" s="35"/>
      <c r="H35" s="41" t="s">
        <v>212</v>
      </c>
      <c r="I35" s="45" t="s">
        <v>213</v>
      </c>
      <c r="J35" s="46"/>
      <c r="K35" s="51"/>
      <c r="L35" s="48" t="s">
        <v>56</v>
      </c>
      <c r="M35" s="48" t="s">
        <v>57</v>
      </c>
      <c r="N35" s="48" t="s">
        <v>58</v>
      </c>
      <c r="O35" s="48" t="s">
        <v>59</v>
      </c>
      <c r="P35" s="8"/>
      <c r="Q35" s="56" t="s">
        <v>136</v>
      </c>
      <c r="R35" s="54">
        <v>43939</v>
      </c>
      <c r="S35" s="54">
        <v>43939</v>
      </c>
      <c r="T35" s="54">
        <v>45765</v>
      </c>
      <c r="U35" s="48" t="s">
        <v>61</v>
      </c>
      <c r="V35" s="7" t="s">
        <v>62</v>
      </c>
      <c r="W35" s="48" t="s">
        <v>63</v>
      </c>
      <c r="X35" s="48" t="s">
        <v>61</v>
      </c>
      <c r="Y35" s="7" t="s">
        <v>62</v>
      </c>
      <c r="Z35" s="8"/>
    </row>
    <row r="36" ht="118.8" spans="1:26">
      <c r="A36" s="37" t="s">
        <v>214</v>
      </c>
      <c r="B36" s="34" t="s">
        <v>215</v>
      </c>
      <c r="C36" s="35"/>
      <c r="D36" s="35"/>
      <c r="E36" s="35"/>
      <c r="F36" s="35"/>
      <c r="G36" s="35"/>
      <c r="H36" s="41" t="s">
        <v>216</v>
      </c>
      <c r="I36" s="45" t="s">
        <v>217</v>
      </c>
      <c r="J36" s="46"/>
      <c r="K36" s="51"/>
      <c r="L36" s="48" t="s">
        <v>56</v>
      </c>
      <c r="M36" s="48" t="s">
        <v>57</v>
      </c>
      <c r="N36" s="48" t="s">
        <v>58</v>
      </c>
      <c r="O36" s="48" t="s">
        <v>59</v>
      </c>
      <c r="P36" s="8"/>
      <c r="Q36" s="56" t="s">
        <v>218</v>
      </c>
      <c r="R36" s="54">
        <v>43939</v>
      </c>
      <c r="S36" s="54">
        <v>43939</v>
      </c>
      <c r="T36" s="54">
        <v>45765</v>
      </c>
      <c r="U36" s="48" t="s">
        <v>61</v>
      </c>
      <c r="V36" s="7" t="s">
        <v>62</v>
      </c>
      <c r="W36" s="48" t="s">
        <v>63</v>
      </c>
      <c r="X36" s="48" t="s">
        <v>61</v>
      </c>
      <c r="Y36" s="7" t="s">
        <v>62</v>
      </c>
      <c r="Z36" s="8"/>
    </row>
    <row r="37" ht="92.4" spans="1:26">
      <c r="A37" s="37" t="s">
        <v>219</v>
      </c>
      <c r="B37" s="34" t="s">
        <v>220</v>
      </c>
      <c r="C37" s="35"/>
      <c r="D37" s="35"/>
      <c r="E37" s="35"/>
      <c r="F37" s="35"/>
      <c r="G37" s="35"/>
      <c r="H37" s="41" t="s">
        <v>221</v>
      </c>
      <c r="I37" s="45" t="s">
        <v>222</v>
      </c>
      <c r="J37" s="46"/>
      <c r="K37" s="51"/>
      <c r="L37" s="48" t="s">
        <v>56</v>
      </c>
      <c r="M37" s="48" t="s">
        <v>57</v>
      </c>
      <c r="N37" s="48" t="s">
        <v>58</v>
      </c>
      <c r="O37" s="48" t="s">
        <v>59</v>
      </c>
      <c r="P37" s="8"/>
      <c r="Q37" s="56" t="s">
        <v>223</v>
      </c>
      <c r="R37" s="54">
        <v>43939</v>
      </c>
      <c r="S37" s="54">
        <v>43939</v>
      </c>
      <c r="T37" s="54">
        <v>45765</v>
      </c>
      <c r="U37" s="48" t="s">
        <v>61</v>
      </c>
      <c r="V37" s="7" t="s">
        <v>62</v>
      </c>
      <c r="W37" s="48" t="s">
        <v>63</v>
      </c>
      <c r="X37" s="48" t="s">
        <v>61</v>
      </c>
      <c r="Y37" s="7" t="s">
        <v>62</v>
      </c>
      <c r="Z37" s="8"/>
    </row>
    <row r="38" ht="132" spans="1:26">
      <c r="A38" s="37" t="s">
        <v>224</v>
      </c>
      <c r="B38" s="34" t="s">
        <v>225</v>
      </c>
      <c r="C38" s="35"/>
      <c r="D38" s="35"/>
      <c r="E38" s="35"/>
      <c r="F38" s="35"/>
      <c r="G38" s="35"/>
      <c r="H38" s="41" t="s">
        <v>226</v>
      </c>
      <c r="I38" s="45" t="s">
        <v>227</v>
      </c>
      <c r="J38" s="46"/>
      <c r="K38" s="51"/>
      <c r="L38" s="48" t="s">
        <v>56</v>
      </c>
      <c r="M38" s="48" t="s">
        <v>57</v>
      </c>
      <c r="N38" s="48" t="s">
        <v>58</v>
      </c>
      <c r="O38" s="48" t="s">
        <v>59</v>
      </c>
      <c r="P38" s="8"/>
      <c r="Q38" s="56" t="s">
        <v>228</v>
      </c>
      <c r="R38" s="54">
        <v>43939</v>
      </c>
      <c r="S38" s="54">
        <v>43939</v>
      </c>
      <c r="T38" s="54">
        <v>45765</v>
      </c>
      <c r="U38" s="48" t="s">
        <v>61</v>
      </c>
      <c r="V38" s="7" t="s">
        <v>62</v>
      </c>
      <c r="W38" s="48" t="s">
        <v>63</v>
      </c>
      <c r="X38" s="48" t="s">
        <v>61</v>
      </c>
      <c r="Y38" s="7" t="s">
        <v>62</v>
      </c>
      <c r="Z38" s="8"/>
    </row>
    <row r="39" ht="72" spans="1:26">
      <c r="A39" s="37" t="s">
        <v>229</v>
      </c>
      <c r="B39" s="34" t="s">
        <v>230</v>
      </c>
      <c r="C39" s="35"/>
      <c r="D39" s="35"/>
      <c r="E39" s="35"/>
      <c r="F39" s="35"/>
      <c r="G39" s="35"/>
      <c r="H39" s="41" t="s">
        <v>231</v>
      </c>
      <c r="I39" s="45" t="s">
        <v>232</v>
      </c>
      <c r="J39" s="46"/>
      <c r="K39" s="51"/>
      <c r="L39" s="48" t="s">
        <v>56</v>
      </c>
      <c r="M39" s="48" t="s">
        <v>57</v>
      </c>
      <c r="N39" s="48" t="s">
        <v>58</v>
      </c>
      <c r="O39" s="48" t="s">
        <v>59</v>
      </c>
      <c r="P39" s="8"/>
      <c r="Q39" s="56" t="s">
        <v>233</v>
      </c>
      <c r="R39" s="54">
        <v>43939</v>
      </c>
      <c r="S39" s="54">
        <v>43939</v>
      </c>
      <c r="T39" s="54">
        <v>45765</v>
      </c>
      <c r="U39" s="48" t="s">
        <v>61</v>
      </c>
      <c r="V39" s="7" t="s">
        <v>62</v>
      </c>
      <c r="W39" s="48" t="s">
        <v>63</v>
      </c>
      <c r="X39" s="48" t="s">
        <v>61</v>
      </c>
      <c r="Y39" s="7" t="s">
        <v>62</v>
      </c>
      <c r="Z39" s="8"/>
    </row>
    <row r="40" ht="72" spans="1:26">
      <c r="A40" s="37" t="s">
        <v>234</v>
      </c>
      <c r="B40" s="34" t="s">
        <v>235</v>
      </c>
      <c r="C40" s="35"/>
      <c r="D40" s="35"/>
      <c r="E40" s="35"/>
      <c r="F40" s="35"/>
      <c r="G40" s="35"/>
      <c r="H40" s="41" t="s">
        <v>236</v>
      </c>
      <c r="I40" s="45" t="s">
        <v>237</v>
      </c>
      <c r="J40" s="46"/>
      <c r="K40" s="51"/>
      <c r="L40" s="48" t="s">
        <v>56</v>
      </c>
      <c r="M40" s="48" t="s">
        <v>57</v>
      </c>
      <c r="N40" s="48" t="s">
        <v>58</v>
      </c>
      <c r="O40" s="48" t="s">
        <v>59</v>
      </c>
      <c r="P40" s="8"/>
      <c r="Q40" s="56" t="s">
        <v>209</v>
      </c>
      <c r="R40" s="54">
        <v>43939</v>
      </c>
      <c r="S40" s="54">
        <v>43939</v>
      </c>
      <c r="T40" s="54">
        <v>45765</v>
      </c>
      <c r="U40" s="48" t="s">
        <v>61</v>
      </c>
      <c r="V40" s="7" t="s">
        <v>62</v>
      </c>
      <c r="W40" s="48" t="s">
        <v>63</v>
      </c>
      <c r="X40" s="48" t="s">
        <v>61</v>
      </c>
      <c r="Y40" s="7" t="s">
        <v>62</v>
      </c>
      <c r="Z40" s="8"/>
    </row>
    <row r="41" ht="72" spans="1:26">
      <c r="A41" s="37" t="s">
        <v>238</v>
      </c>
      <c r="B41" s="34" t="s">
        <v>239</v>
      </c>
      <c r="C41" s="35"/>
      <c r="D41" s="35"/>
      <c r="E41" s="35"/>
      <c r="F41" s="35"/>
      <c r="G41" s="35"/>
      <c r="H41" s="41" t="s">
        <v>240</v>
      </c>
      <c r="I41" s="45" t="s">
        <v>241</v>
      </c>
      <c r="J41" s="46"/>
      <c r="K41" s="49"/>
      <c r="L41" s="48" t="s">
        <v>56</v>
      </c>
      <c r="M41" s="48" t="s">
        <v>57</v>
      </c>
      <c r="N41" s="48" t="s">
        <v>58</v>
      </c>
      <c r="O41" s="48" t="s">
        <v>59</v>
      </c>
      <c r="P41" s="8"/>
      <c r="Q41" s="56" t="s">
        <v>242</v>
      </c>
      <c r="R41" s="54">
        <v>43939</v>
      </c>
      <c r="S41" s="54">
        <v>43939</v>
      </c>
      <c r="T41" s="54">
        <v>45765</v>
      </c>
      <c r="U41" s="48" t="s">
        <v>61</v>
      </c>
      <c r="V41" s="7" t="s">
        <v>62</v>
      </c>
      <c r="W41" s="48" t="s">
        <v>63</v>
      </c>
      <c r="X41" s="48" t="s">
        <v>61</v>
      </c>
      <c r="Y41" s="7" t="s">
        <v>62</v>
      </c>
      <c r="Z41" s="8"/>
    </row>
    <row r="42" ht="132" spans="1:26">
      <c r="A42" s="37" t="s">
        <v>243</v>
      </c>
      <c r="B42" s="34" t="s">
        <v>244</v>
      </c>
      <c r="C42" s="35"/>
      <c r="D42" s="35"/>
      <c r="E42" s="35"/>
      <c r="F42" s="35"/>
      <c r="G42" s="35"/>
      <c r="H42" s="41" t="s">
        <v>245</v>
      </c>
      <c r="I42" s="45" t="s">
        <v>246</v>
      </c>
      <c r="J42" s="46"/>
      <c r="K42" s="49"/>
      <c r="L42" s="48" t="s">
        <v>56</v>
      </c>
      <c r="M42" s="48" t="s">
        <v>57</v>
      </c>
      <c r="N42" s="48" t="s">
        <v>58</v>
      </c>
      <c r="O42" s="48" t="s">
        <v>59</v>
      </c>
      <c r="P42" s="8"/>
      <c r="Q42" s="56" t="s">
        <v>247</v>
      </c>
      <c r="R42" s="54">
        <v>43939</v>
      </c>
      <c r="S42" s="54">
        <v>43939</v>
      </c>
      <c r="T42" s="54">
        <v>45765</v>
      </c>
      <c r="U42" s="48" t="s">
        <v>61</v>
      </c>
      <c r="V42" s="7" t="s">
        <v>62</v>
      </c>
      <c r="W42" s="48" t="s">
        <v>63</v>
      </c>
      <c r="X42" s="48" t="s">
        <v>61</v>
      </c>
      <c r="Y42" s="7" t="s">
        <v>62</v>
      </c>
      <c r="Z42" s="8"/>
    </row>
    <row r="43" ht="72" spans="1:26">
      <c r="A43" s="37" t="s">
        <v>248</v>
      </c>
      <c r="B43" s="34" t="s">
        <v>249</v>
      </c>
      <c r="C43" s="35"/>
      <c r="D43" s="35"/>
      <c r="E43" s="35"/>
      <c r="F43" s="35"/>
      <c r="G43" s="35"/>
      <c r="H43" s="41" t="s">
        <v>250</v>
      </c>
      <c r="I43" s="45" t="s">
        <v>251</v>
      </c>
      <c r="J43" s="46"/>
      <c r="K43" s="49"/>
      <c r="L43" s="48" t="s">
        <v>56</v>
      </c>
      <c r="M43" s="48" t="s">
        <v>57</v>
      </c>
      <c r="N43" s="48" t="s">
        <v>58</v>
      </c>
      <c r="O43" s="48" t="s">
        <v>59</v>
      </c>
      <c r="P43" s="8"/>
      <c r="Q43" s="56" t="s">
        <v>252</v>
      </c>
      <c r="R43" s="54">
        <v>43939</v>
      </c>
      <c r="S43" s="54">
        <v>43939</v>
      </c>
      <c r="T43" s="54">
        <v>45765</v>
      </c>
      <c r="U43" s="48" t="s">
        <v>61</v>
      </c>
      <c r="V43" s="7" t="s">
        <v>62</v>
      </c>
      <c r="W43" s="48" t="s">
        <v>63</v>
      </c>
      <c r="X43" s="48" t="s">
        <v>61</v>
      </c>
      <c r="Y43" s="7" t="s">
        <v>62</v>
      </c>
      <c r="Z43" s="8"/>
    </row>
    <row r="44" ht="105.6" spans="1:26">
      <c r="A44" s="37" t="s">
        <v>253</v>
      </c>
      <c r="B44" s="34" t="s">
        <v>254</v>
      </c>
      <c r="C44" s="35"/>
      <c r="D44" s="35"/>
      <c r="E44" s="35"/>
      <c r="F44" s="35"/>
      <c r="G44" s="35"/>
      <c r="H44" s="41" t="s">
        <v>255</v>
      </c>
      <c r="I44" s="45" t="s">
        <v>256</v>
      </c>
      <c r="J44" s="46"/>
      <c r="K44" s="49"/>
      <c r="L44" s="48" t="s">
        <v>56</v>
      </c>
      <c r="M44" s="48" t="s">
        <v>57</v>
      </c>
      <c r="N44" s="48" t="s">
        <v>58</v>
      </c>
      <c r="O44" s="48" t="s">
        <v>59</v>
      </c>
      <c r="P44" s="8"/>
      <c r="Q44" s="56" t="s">
        <v>257</v>
      </c>
      <c r="R44" s="54">
        <v>43939</v>
      </c>
      <c r="S44" s="54">
        <v>43939</v>
      </c>
      <c r="T44" s="54">
        <v>45765</v>
      </c>
      <c r="U44" s="48" t="s">
        <v>61</v>
      </c>
      <c r="V44" s="7" t="s">
        <v>62</v>
      </c>
      <c r="W44" s="48" t="s">
        <v>63</v>
      </c>
      <c r="X44" s="48" t="s">
        <v>61</v>
      </c>
      <c r="Y44" s="7" t="s">
        <v>62</v>
      </c>
      <c r="Z44" s="8"/>
    </row>
    <row r="45" ht="72" spans="1:26">
      <c r="A45" s="37" t="s">
        <v>258</v>
      </c>
      <c r="B45" s="34" t="s">
        <v>259</v>
      </c>
      <c r="C45" s="35"/>
      <c r="D45" s="35"/>
      <c r="E45" s="35"/>
      <c r="F45" s="35"/>
      <c r="G45" s="35"/>
      <c r="H45" s="41" t="s">
        <v>260</v>
      </c>
      <c r="I45" s="45" t="s">
        <v>261</v>
      </c>
      <c r="J45" s="46"/>
      <c r="K45" s="49"/>
      <c r="L45" s="48" t="s">
        <v>56</v>
      </c>
      <c r="M45" s="48" t="s">
        <v>57</v>
      </c>
      <c r="N45" s="48" t="s">
        <v>58</v>
      </c>
      <c r="O45" s="48" t="s">
        <v>59</v>
      </c>
      <c r="P45" s="8"/>
      <c r="Q45" s="56" t="s">
        <v>262</v>
      </c>
      <c r="R45" s="54">
        <v>43939</v>
      </c>
      <c r="S45" s="54">
        <v>43939</v>
      </c>
      <c r="T45" s="54">
        <v>45765</v>
      </c>
      <c r="U45" s="48" t="s">
        <v>61</v>
      </c>
      <c r="V45" s="7" t="s">
        <v>62</v>
      </c>
      <c r="W45" s="48" t="s">
        <v>63</v>
      </c>
      <c r="X45" s="48" t="s">
        <v>61</v>
      </c>
      <c r="Y45" s="7" t="s">
        <v>62</v>
      </c>
      <c r="Z45" s="8"/>
    </row>
    <row r="46" ht="92.4" spans="1:26">
      <c r="A46" s="37" t="s">
        <v>263</v>
      </c>
      <c r="B46" s="34" t="s">
        <v>264</v>
      </c>
      <c r="C46" s="35"/>
      <c r="D46" s="35"/>
      <c r="E46" s="35"/>
      <c r="F46" s="35"/>
      <c r="G46" s="35"/>
      <c r="H46" s="41" t="s">
        <v>265</v>
      </c>
      <c r="I46" s="45" t="s">
        <v>266</v>
      </c>
      <c r="J46" s="46"/>
      <c r="K46" s="49"/>
      <c r="L46" s="48" t="s">
        <v>56</v>
      </c>
      <c r="M46" s="48" t="s">
        <v>57</v>
      </c>
      <c r="N46" s="48" t="s">
        <v>58</v>
      </c>
      <c r="O46" s="48" t="s">
        <v>59</v>
      </c>
      <c r="P46" s="8"/>
      <c r="Q46" s="56" t="s">
        <v>267</v>
      </c>
      <c r="R46" s="54">
        <v>43939</v>
      </c>
      <c r="S46" s="54">
        <v>43939</v>
      </c>
      <c r="T46" s="54">
        <v>45765</v>
      </c>
      <c r="U46" s="48" t="s">
        <v>61</v>
      </c>
      <c r="V46" s="7" t="s">
        <v>62</v>
      </c>
      <c r="W46" s="48" t="s">
        <v>63</v>
      </c>
      <c r="X46" s="48" t="s">
        <v>61</v>
      </c>
      <c r="Y46" s="7" t="s">
        <v>62</v>
      </c>
      <c r="Z46" s="8"/>
    </row>
    <row r="47" ht="92.4" spans="1:26">
      <c r="A47" s="37" t="s">
        <v>268</v>
      </c>
      <c r="B47" s="34" t="s">
        <v>269</v>
      </c>
      <c r="C47" s="35"/>
      <c r="D47" s="35"/>
      <c r="E47" s="35"/>
      <c r="F47" s="35"/>
      <c r="G47" s="35"/>
      <c r="H47" s="41" t="s">
        <v>270</v>
      </c>
      <c r="I47" s="45" t="s">
        <v>271</v>
      </c>
      <c r="J47" s="46"/>
      <c r="K47" s="49"/>
      <c r="L47" s="48" t="s">
        <v>56</v>
      </c>
      <c r="M47" s="48" t="s">
        <v>57</v>
      </c>
      <c r="N47" s="48" t="s">
        <v>58</v>
      </c>
      <c r="O47" s="48" t="s">
        <v>59</v>
      </c>
      <c r="P47" s="8"/>
      <c r="Q47" s="56" t="s">
        <v>267</v>
      </c>
      <c r="R47" s="54">
        <v>43939</v>
      </c>
      <c r="S47" s="54">
        <v>43939</v>
      </c>
      <c r="T47" s="54">
        <v>45765</v>
      </c>
      <c r="U47" s="48" t="s">
        <v>61</v>
      </c>
      <c r="V47" s="7" t="s">
        <v>62</v>
      </c>
      <c r="W47" s="48" t="s">
        <v>63</v>
      </c>
      <c r="X47" s="48" t="s">
        <v>61</v>
      </c>
      <c r="Y47" s="7" t="s">
        <v>62</v>
      </c>
      <c r="Z47" s="8"/>
    </row>
    <row r="48" ht="72" spans="1:26">
      <c r="A48" s="37" t="s">
        <v>272</v>
      </c>
      <c r="B48" s="34" t="s">
        <v>273</v>
      </c>
      <c r="C48" s="35"/>
      <c r="D48" s="35"/>
      <c r="E48" s="35"/>
      <c r="F48" s="35"/>
      <c r="G48" s="35"/>
      <c r="H48" s="41" t="s">
        <v>274</v>
      </c>
      <c r="I48" s="45" t="s">
        <v>275</v>
      </c>
      <c r="J48" s="46"/>
      <c r="K48" s="49"/>
      <c r="L48" s="48" t="s">
        <v>56</v>
      </c>
      <c r="M48" s="48" t="s">
        <v>57</v>
      </c>
      <c r="N48" s="48" t="s">
        <v>58</v>
      </c>
      <c r="O48" s="48" t="s">
        <v>59</v>
      </c>
      <c r="P48" s="8"/>
      <c r="Q48" s="56" t="s">
        <v>276</v>
      </c>
      <c r="R48" s="54">
        <v>43939</v>
      </c>
      <c r="S48" s="54">
        <v>43939</v>
      </c>
      <c r="T48" s="54">
        <v>45765</v>
      </c>
      <c r="U48" s="48" t="s">
        <v>61</v>
      </c>
      <c r="V48" s="7" t="s">
        <v>62</v>
      </c>
      <c r="W48" s="48" t="s">
        <v>63</v>
      </c>
      <c r="X48" s="48" t="s">
        <v>61</v>
      </c>
      <c r="Y48" s="7" t="s">
        <v>62</v>
      </c>
      <c r="Z48" s="8"/>
    </row>
    <row r="49" ht="72" spans="1:26">
      <c r="A49" s="37" t="s">
        <v>277</v>
      </c>
      <c r="B49" s="34" t="s">
        <v>278</v>
      </c>
      <c r="C49" s="35"/>
      <c r="D49" s="35"/>
      <c r="E49" s="35"/>
      <c r="F49" s="35"/>
      <c r="G49" s="35"/>
      <c r="H49" s="41" t="s">
        <v>279</v>
      </c>
      <c r="I49" s="45" t="s">
        <v>280</v>
      </c>
      <c r="J49" s="46"/>
      <c r="K49" s="49"/>
      <c r="L49" s="48" t="s">
        <v>56</v>
      </c>
      <c r="M49" s="48" t="s">
        <v>57</v>
      </c>
      <c r="N49" s="48" t="s">
        <v>58</v>
      </c>
      <c r="O49" s="48" t="s">
        <v>59</v>
      </c>
      <c r="P49" s="8"/>
      <c r="Q49" s="56" t="s">
        <v>281</v>
      </c>
      <c r="R49" s="54">
        <v>43939</v>
      </c>
      <c r="S49" s="54">
        <v>43939</v>
      </c>
      <c r="T49" s="54">
        <v>45765</v>
      </c>
      <c r="U49" s="48" t="s">
        <v>61</v>
      </c>
      <c r="V49" s="7" t="s">
        <v>62</v>
      </c>
      <c r="W49" s="48" t="s">
        <v>63</v>
      </c>
      <c r="X49" s="48" t="s">
        <v>61</v>
      </c>
      <c r="Y49" s="7" t="s">
        <v>62</v>
      </c>
      <c r="Z49" s="8"/>
    </row>
    <row r="50" ht="72" spans="1:26">
      <c r="A50" s="37" t="s">
        <v>282</v>
      </c>
      <c r="B50" s="34" t="s">
        <v>283</v>
      </c>
      <c r="C50" s="35"/>
      <c r="D50" s="35"/>
      <c r="E50" s="35"/>
      <c r="F50" s="35"/>
      <c r="G50" s="35"/>
      <c r="H50" s="41" t="s">
        <v>284</v>
      </c>
      <c r="I50" s="45" t="s">
        <v>285</v>
      </c>
      <c r="J50" s="46"/>
      <c r="K50" s="49"/>
      <c r="L50" s="48" t="s">
        <v>56</v>
      </c>
      <c r="M50" s="48" t="s">
        <v>57</v>
      </c>
      <c r="N50" s="48" t="s">
        <v>58</v>
      </c>
      <c r="O50" s="48" t="s">
        <v>59</v>
      </c>
      <c r="P50" s="8"/>
      <c r="Q50" s="56" t="s">
        <v>96</v>
      </c>
      <c r="R50" s="54">
        <v>43939</v>
      </c>
      <c r="S50" s="54">
        <v>43939</v>
      </c>
      <c r="T50" s="54">
        <v>45765</v>
      </c>
      <c r="U50" s="48" t="s">
        <v>61</v>
      </c>
      <c r="V50" s="7" t="s">
        <v>62</v>
      </c>
      <c r="W50" s="48" t="s">
        <v>63</v>
      </c>
      <c r="X50" s="48" t="s">
        <v>61</v>
      </c>
      <c r="Y50" s="7" t="s">
        <v>62</v>
      </c>
      <c r="Z50" s="8"/>
    </row>
    <row r="51" ht="132" spans="1:26">
      <c r="A51" s="37" t="s">
        <v>286</v>
      </c>
      <c r="B51" s="34" t="s">
        <v>287</v>
      </c>
      <c r="C51" s="35"/>
      <c r="D51" s="35"/>
      <c r="E51" s="35"/>
      <c r="F51" s="35"/>
      <c r="G51" s="35"/>
      <c r="H51" s="41" t="s">
        <v>288</v>
      </c>
      <c r="I51" s="45" t="s">
        <v>289</v>
      </c>
      <c r="J51" s="46"/>
      <c r="K51" s="49"/>
      <c r="L51" s="48" t="s">
        <v>56</v>
      </c>
      <c r="M51" s="48" t="s">
        <v>57</v>
      </c>
      <c r="N51" s="48" t="s">
        <v>58</v>
      </c>
      <c r="O51" s="48" t="s">
        <v>59</v>
      </c>
      <c r="P51" s="8"/>
      <c r="Q51" s="56" t="s">
        <v>290</v>
      </c>
      <c r="R51" s="54">
        <v>43939</v>
      </c>
      <c r="S51" s="54">
        <v>43939</v>
      </c>
      <c r="T51" s="54">
        <v>45765</v>
      </c>
      <c r="U51" s="48" t="s">
        <v>61</v>
      </c>
      <c r="V51" s="7" t="s">
        <v>62</v>
      </c>
      <c r="W51" s="48" t="s">
        <v>63</v>
      </c>
      <c r="X51" s="48" t="s">
        <v>61</v>
      </c>
      <c r="Y51" s="7" t="s">
        <v>62</v>
      </c>
      <c r="Z51" s="8"/>
    </row>
    <row r="52" ht="105.6" spans="1:26">
      <c r="A52" s="37" t="s">
        <v>291</v>
      </c>
      <c r="B52" s="34" t="s">
        <v>292</v>
      </c>
      <c r="C52" s="35"/>
      <c r="D52" s="35"/>
      <c r="E52" s="35"/>
      <c r="F52" s="35"/>
      <c r="G52" s="35"/>
      <c r="H52" s="41" t="s">
        <v>293</v>
      </c>
      <c r="I52" s="45" t="s">
        <v>294</v>
      </c>
      <c r="J52" s="46"/>
      <c r="K52" s="49"/>
      <c r="L52" s="48" t="s">
        <v>56</v>
      </c>
      <c r="M52" s="48" t="s">
        <v>57</v>
      </c>
      <c r="N52" s="48" t="s">
        <v>58</v>
      </c>
      <c r="O52" s="48" t="s">
        <v>59</v>
      </c>
      <c r="P52" s="8"/>
      <c r="Q52" s="56" t="s">
        <v>295</v>
      </c>
      <c r="R52" s="54">
        <v>43939</v>
      </c>
      <c r="S52" s="54">
        <v>43939</v>
      </c>
      <c r="T52" s="54">
        <v>45765</v>
      </c>
      <c r="U52" s="48" t="s">
        <v>61</v>
      </c>
      <c r="V52" s="7" t="s">
        <v>62</v>
      </c>
      <c r="W52" s="48" t="s">
        <v>63</v>
      </c>
      <c r="X52" s="48" t="s">
        <v>61</v>
      </c>
      <c r="Y52" s="7" t="s">
        <v>62</v>
      </c>
      <c r="Z52" s="8"/>
    </row>
    <row r="53" ht="132" spans="1:26">
      <c r="A53" s="37" t="s">
        <v>296</v>
      </c>
      <c r="B53" s="34" t="s">
        <v>297</v>
      </c>
      <c r="C53" s="35"/>
      <c r="D53" s="35"/>
      <c r="E53" s="35"/>
      <c r="F53" s="35"/>
      <c r="G53" s="35"/>
      <c r="H53" s="41" t="s">
        <v>298</v>
      </c>
      <c r="I53" s="45" t="s">
        <v>299</v>
      </c>
      <c r="J53" s="46"/>
      <c r="K53" s="49"/>
      <c r="L53" s="48" t="s">
        <v>56</v>
      </c>
      <c r="M53" s="48" t="s">
        <v>57</v>
      </c>
      <c r="N53" s="48" t="s">
        <v>58</v>
      </c>
      <c r="O53" s="48" t="s">
        <v>59</v>
      </c>
      <c r="P53" s="8"/>
      <c r="Q53" s="56" t="s">
        <v>300</v>
      </c>
      <c r="R53" s="54">
        <v>43939</v>
      </c>
      <c r="S53" s="54">
        <v>43939</v>
      </c>
      <c r="T53" s="54">
        <v>45765</v>
      </c>
      <c r="U53" s="48" t="s">
        <v>61</v>
      </c>
      <c r="V53" s="7" t="s">
        <v>62</v>
      </c>
      <c r="W53" s="48" t="s">
        <v>63</v>
      </c>
      <c r="X53" s="48" t="s">
        <v>61</v>
      </c>
      <c r="Y53" s="7" t="s">
        <v>62</v>
      </c>
      <c r="Z53" s="8"/>
    </row>
    <row r="54" ht="72" spans="1:26">
      <c r="A54" s="37" t="s">
        <v>301</v>
      </c>
      <c r="B54" s="34" t="s">
        <v>302</v>
      </c>
      <c r="C54" s="35"/>
      <c r="D54" s="35"/>
      <c r="E54" s="35"/>
      <c r="F54" s="35"/>
      <c r="G54" s="35"/>
      <c r="H54" s="41" t="s">
        <v>303</v>
      </c>
      <c r="I54" s="45" t="s">
        <v>304</v>
      </c>
      <c r="J54" s="46"/>
      <c r="K54" s="49"/>
      <c r="L54" s="48" t="s">
        <v>56</v>
      </c>
      <c r="M54" s="48" t="s">
        <v>57</v>
      </c>
      <c r="N54" s="48" t="s">
        <v>58</v>
      </c>
      <c r="O54" s="48" t="s">
        <v>59</v>
      </c>
      <c r="P54" s="8"/>
      <c r="Q54" s="56" t="s">
        <v>305</v>
      </c>
      <c r="R54" s="54">
        <v>43939</v>
      </c>
      <c r="S54" s="54">
        <v>43939</v>
      </c>
      <c r="T54" s="54">
        <v>45765</v>
      </c>
      <c r="U54" s="48" t="s">
        <v>61</v>
      </c>
      <c r="V54" s="7" t="s">
        <v>62</v>
      </c>
      <c r="W54" s="48" t="s">
        <v>63</v>
      </c>
      <c r="X54" s="48" t="s">
        <v>61</v>
      </c>
      <c r="Y54" s="7" t="s">
        <v>62</v>
      </c>
      <c r="Z54" s="8"/>
    </row>
    <row r="55" ht="132" spans="1:26">
      <c r="A55" s="37" t="s">
        <v>306</v>
      </c>
      <c r="B55" s="34" t="s">
        <v>307</v>
      </c>
      <c r="C55" s="35"/>
      <c r="D55" s="35"/>
      <c r="E55" s="35"/>
      <c r="F55" s="35"/>
      <c r="G55" s="35"/>
      <c r="H55" s="41" t="s">
        <v>308</v>
      </c>
      <c r="I55" s="45" t="s">
        <v>309</v>
      </c>
      <c r="J55" s="46"/>
      <c r="K55" s="49"/>
      <c r="L55" s="48" t="s">
        <v>56</v>
      </c>
      <c r="M55" s="48" t="s">
        <v>57</v>
      </c>
      <c r="N55" s="48" t="s">
        <v>58</v>
      </c>
      <c r="O55" s="48" t="s">
        <v>59</v>
      </c>
      <c r="P55" s="8"/>
      <c r="Q55" s="56" t="s">
        <v>310</v>
      </c>
      <c r="R55" s="54">
        <v>43939</v>
      </c>
      <c r="S55" s="54">
        <v>43939</v>
      </c>
      <c r="T55" s="54">
        <v>45765</v>
      </c>
      <c r="U55" s="48" t="s">
        <v>61</v>
      </c>
      <c r="V55" s="7" t="s">
        <v>62</v>
      </c>
      <c r="W55" s="48" t="s">
        <v>63</v>
      </c>
      <c r="X55" s="48" t="s">
        <v>61</v>
      </c>
      <c r="Y55" s="7" t="s">
        <v>62</v>
      </c>
      <c r="Z55" s="8"/>
    </row>
    <row r="56" ht="72" spans="1:26">
      <c r="A56" s="37" t="s">
        <v>311</v>
      </c>
      <c r="B56" s="34" t="s">
        <v>312</v>
      </c>
      <c r="C56" s="35"/>
      <c r="D56" s="35"/>
      <c r="E56" s="35"/>
      <c r="F56" s="35"/>
      <c r="G56" s="35"/>
      <c r="H56" s="41" t="s">
        <v>313</v>
      </c>
      <c r="I56" s="45" t="s">
        <v>314</v>
      </c>
      <c r="J56" s="46"/>
      <c r="K56" s="49"/>
      <c r="L56" s="48" t="s">
        <v>56</v>
      </c>
      <c r="M56" s="48" t="s">
        <v>57</v>
      </c>
      <c r="N56" s="48" t="s">
        <v>58</v>
      </c>
      <c r="O56" s="48" t="s">
        <v>59</v>
      </c>
      <c r="P56" s="8"/>
      <c r="Q56" s="56" t="s">
        <v>315</v>
      </c>
      <c r="R56" s="54">
        <v>43939</v>
      </c>
      <c r="S56" s="54">
        <v>43939</v>
      </c>
      <c r="T56" s="54">
        <v>45765</v>
      </c>
      <c r="U56" s="48" t="s">
        <v>61</v>
      </c>
      <c r="V56" s="7" t="s">
        <v>62</v>
      </c>
      <c r="W56" s="48" t="s">
        <v>63</v>
      </c>
      <c r="X56" s="48" t="s">
        <v>61</v>
      </c>
      <c r="Y56" s="7" t="s">
        <v>62</v>
      </c>
      <c r="Z56" s="8"/>
    </row>
    <row r="57" ht="72" spans="1:26">
      <c r="A57" s="37" t="s">
        <v>316</v>
      </c>
      <c r="B57" s="34" t="s">
        <v>317</v>
      </c>
      <c r="C57" s="35"/>
      <c r="D57" s="35"/>
      <c r="E57" s="35"/>
      <c r="F57" s="35"/>
      <c r="G57" s="35"/>
      <c r="H57" s="41" t="s">
        <v>318</v>
      </c>
      <c r="I57" s="45" t="s">
        <v>319</v>
      </c>
      <c r="J57" s="46"/>
      <c r="K57" s="49"/>
      <c r="L57" s="48" t="s">
        <v>56</v>
      </c>
      <c r="M57" s="48" t="s">
        <v>57</v>
      </c>
      <c r="N57" s="48" t="s">
        <v>58</v>
      </c>
      <c r="O57" s="48" t="s">
        <v>59</v>
      </c>
      <c r="P57" s="8"/>
      <c r="Q57" s="56" t="s">
        <v>233</v>
      </c>
      <c r="R57" s="54">
        <v>43939</v>
      </c>
      <c r="S57" s="54">
        <v>43939</v>
      </c>
      <c r="T57" s="54">
        <v>45765</v>
      </c>
      <c r="U57" s="48" t="s">
        <v>61</v>
      </c>
      <c r="V57" s="7" t="s">
        <v>62</v>
      </c>
      <c r="W57" s="48" t="s">
        <v>63</v>
      </c>
      <c r="X57" s="48" t="s">
        <v>61</v>
      </c>
      <c r="Y57" s="7" t="s">
        <v>62</v>
      </c>
      <c r="Z57" s="8"/>
    </row>
    <row r="58" ht="72" spans="1:26">
      <c r="A58" s="37" t="s">
        <v>320</v>
      </c>
      <c r="B58" s="34" t="s">
        <v>321</v>
      </c>
      <c r="C58" s="35"/>
      <c r="D58" s="35"/>
      <c r="E58" s="35"/>
      <c r="F58" s="35"/>
      <c r="G58" s="35"/>
      <c r="H58" s="41" t="s">
        <v>322</v>
      </c>
      <c r="I58" s="45" t="s">
        <v>323</v>
      </c>
      <c r="J58" s="46"/>
      <c r="K58" s="49"/>
      <c r="L58" s="48" t="s">
        <v>56</v>
      </c>
      <c r="M58" s="48" t="s">
        <v>57</v>
      </c>
      <c r="N58" s="48" t="s">
        <v>58</v>
      </c>
      <c r="O58" s="48" t="s">
        <v>59</v>
      </c>
      <c r="P58" s="8"/>
      <c r="Q58" s="56" t="s">
        <v>324</v>
      </c>
      <c r="R58" s="54">
        <v>43939</v>
      </c>
      <c r="S58" s="54">
        <v>43939</v>
      </c>
      <c r="T58" s="54">
        <v>45765</v>
      </c>
      <c r="U58" s="48" t="s">
        <v>61</v>
      </c>
      <c r="V58" s="7" t="s">
        <v>62</v>
      </c>
      <c r="W58" s="48" t="s">
        <v>63</v>
      </c>
      <c r="X58" s="48" t="s">
        <v>61</v>
      </c>
      <c r="Y58" s="7" t="s">
        <v>62</v>
      </c>
      <c r="Z58" s="8"/>
    </row>
    <row r="59" ht="72" spans="1:26">
      <c r="A59" s="37" t="s">
        <v>325</v>
      </c>
      <c r="B59" s="34" t="s">
        <v>326</v>
      </c>
      <c r="C59" s="35"/>
      <c r="D59" s="35"/>
      <c r="E59" s="35"/>
      <c r="F59" s="35"/>
      <c r="G59" s="35"/>
      <c r="H59" s="41" t="s">
        <v>327</v>
      </c>
      <c r="I59" s="45" t="s">
        <v>328</v>
      </c>
      <c r="J59" s="46"/>
      <c r="K59" s="49"/>
      <c r="L59" s="48" t="s">
        <v>56</v>
      </c>
      <c r="M59" s="48" t="s">
        <v>57</v>
      </c>
      <c r="N59" s="48" t="s">
        <v>58</v>
      </c>
      <c r="O59" s="48" t="s">
        <v>59</v>
      </c>
      <c r="P59" s="8"/>
      <c r="Q59" s="56" t="s">
        <v>324</v>
      </c>
      <c r="R59" s="54">
        <v>43939</v>
      </c>
      <c r="S59" s="54">
        <v>43939</v>
      </c>
      <c r="T59" s="54">
        <v>45765</v>
      </c>
      <c r="U59" s="48" t="s">
        <v>61</v>
      </c>
      <c r="V59" s="7" t="s">
        <v>62</v>
      </c>
      <c r="W59" s="48" t="s">
        <v>63</v>
      </c>
      <c r="X59" s="48" t="s">
        <v>61</v>
      </c>
      <c r="Y59" s="7" t="s">
        <v>62</v>
      </c>
      <c r="Z59" s="8"/>
    </row>
    <row r="60" ht="72" spans="1:26">
      <c r="A60" s="37" t="s">
        <v>329</v>
      </c>
      <c r="B60" s="34" t="s">
        <v>330</v>
      </c>
      <c r="C60" s="35"/>
      <c r="D60" s="35"/>
      <c r="E60" s="35"/>
      <c r="F60" s="35"/>
      <c r="G60" s="35"/>
      <c r="H60" s="41" t="s">
        <v>331</v>
      </c>
      <c r="I60" s="45" t="s">
        <v>332</v>
      </c>
      <c r="J60" s="46"/>
      <c r="K60" s="49"/>
      <c r="L60" s="48" t="s">
        <v>56</v>
      </c>
      <c r="M60" s="48" t="s">
        <v>57</v>
      </c>
      <c r="N60" s="48" t="s">
        <v>58</v>
      </c>
      <c r="O60" s="48" t="s">
        <v>59</v>
      </c>
      <c r="P60" s="8"/>
      <c r="Q60" s="56" t="s">
        <v>333</v>
      </c>
      <c r="R60" s="54">
        <v>43939</v>
      </c>
      <c r="S60" s="54">
        <v>43939</v>
      </c>
      <c r="T60" s="54">
        <v>45765</v>
      </c>
      <c r="U60" s="48" t="s">
        <v>61</v>
      </c>
      <c r="V60" s="7" t="s">
        <v>62</v>
      </c>
      <c r="W60" s="48" t="s">
        <v>63</v>
      </c>
      <c r="X60" s="48" t="s">
        <v>61</v>
      </c>
      <c r="Y60" s="7" t="s">
        <v>62</v>
      </c>
      <c r="Z60" s="8"/>
    </row>
    <row r="61" ht="72" spans="1:26">
      <c r="A61" s="37" t="s">
        <v>334</v>
      </c>
      <c r="B61" s="69" t="s">
        <v>335</v>
      </c>
      <c r="C61" s="35"/>
      <c r="D61" s="35"/>
      <c r="E61" s="35"/>
      <c r="F61" s="35"/>
      <c r="G61" s="35"/>
      <c r="H61" s="41" t="s">
        <v>336</v>
      </c>
      <c r="I61" s="45" t="s">
        <v>337</v>
      </c>
      <c r="J61" s="46"/>
      <c r="K61" s="49"/>
      <c r="L61" s="48" t="s">
        <v>56</v>
      </c>
      <c r="M61" s="48" t="s">
        <v>57</v>
      </c>
      <c r="N61" s="48" t="s">
        <v>58</v>
      </c>
      <c r="O61" s="48" t="s">
        <v>59</v>
      </c>
      <c r="P61" s="8"/>
      <c r="Q61" s="56" t="s">
        <v>338</v>
      </c>
      <c r="R61" s="54">
        <v>43939</v>
      </c>
      <c r="S61" s="54">
        <v>43939</v>
      </c>
      <c r="T61" s="54">
        <v>45765</v>
      </c>
      <c r="U61" s="48" t="s">
        <v>61</v>
      </c>
      <c r="V61" s="7" t="s">
        <v>62</v>
      </c>
      <c r="W61" s="48" t="s">
        <v>63</v>
      </c>
      <c r="X61" s="48" t="s">
        <v>61</v>
      </c>
      <c r="Y61" s="7" t="s">
        <v>62</v>
      </c>
      <c r="Z61" s="8"/>
    </row>
    <row r="62" ht="72" spans="1:26">
      <c r="A62" s="37" t="s">
        <v>339</v>
      </c>
      <c r="B62" s="34" t="s">
        <v>340</v>
      </c>
      <c r="C62" s="35"/>
      <c r="D62" s="35"/>
      <c r="E62" s="35"/>
      <c r="F62" s="35"/>
      <c r="G62" s="35"/>
      <c r="H62" s="41" t="s">
        <v>341</v>
      </c>
      <c r="I62" s="45" t="s">
        <v>342</v>
      </c>
      <c r="J62" s="46"/>
      <c r="K62" s="49"/>
      <c r="L62" s="48" t="s">
        <v>56</v>
      </c>
      <c r="M62" s="48" t="s">
        <v>57</v>
      </c>
      <c r="N62" s="48" t="s">
        <v>58</v>
      </c>
      <c r="O62" s="48" t="s">
        <v>59</v>
      </c>
      <c r="P62" s="8"/>
      <c r="Q62" s="56" t="s">
        <v>343</v>
      </c>
      <c r="R62" s="54">
        <v>43939</v>
      </c>
      <c r="S62" s="54">
        <v>43939</v>
      </c>
      <c r="T62" s="54">
        <v>45765</v>
      </c>
      <c r="U62" s="48" t="s">
        <v>61</v>
      </c>
      <c r="V62" s="7" t="s">
        <v>62</v>
      </c>
      <c r="W62" s="48" t="s">
        <v>63</v>
      </c>
      <c r="X62" s="48" t="s">
        <v>61</v>
      </c>
      <c r="Y62" s="7" t="s">
        <v>62</v>
      </c>
      <c r="Z62" s="8"/>
    </row>
    <row r="63" ht="92.4" spans="1:26">
      <c r="A63" s="37" t="s">
        <v>344</v>
      </c>
      <c r="B63" s="34" t="s">
        <v>345</v>
      </c>
      <c r="C63" s="35"/>
      <c r="D63" s="35"/>
      <c r="E63" s="35"/>
      <c r="F63" s="35"/>
      <c r="G63" s="35"/>
      <c r="H63" s="41" t="s">
        <v>346</v>
      </c>
      <c r="I63" s="45" t="s">
        <v>347</v>
      </c>
      <c r="J63" s="46"/>
      <c r="K63" s="49"/>
      <c r="L63" s="48" t="s">
        <v>56</v>
      </c>
      <c r="M63" s="48" t="s">
        <v>57</v>
      </c>
      <c r="N63" s="48" t="s">
        <v>58</v>
      </c>
      <c r="O63" s="48" t="s">
        <v>59</v>
      </c>
      <c r="P63" s="8"/>
      <c r="Q63" s="56" t="s">
        <v>348</v>
      </c>
      <c r="R63" s="54">
        <v>43939</v>
      </c>
      <c r="S63" s="54">
        <v>43939</v>
      </c>
      <c r="T63" s="54">
        <v>45765</v>
      </c>
      <c r="U63" s="48" t="s">
        <v>61</v>
      </c>
      <c r="V63" s="7" t="s">
        <v>62</v>
      </c>
      <c r="W63" s="48" t="s">
        <v>63</v>
      </c>
      <c r="X63" s="48" t="s">
        <v>61</v>
      </c>
      <c r="Y63" s="7" t="s">
        <v>62</v>
      </c>
      <c r="Z63" s="8"/>
    </row>
    <row r="64" ht="72" spans="1:26">
      <c r="A64" s="37" t="s">
        <v>349</v>
      </c>
      <c r="B64" s="34" t="s">
        <v>350</v>
      </c>
      <c r="C64" s="35"/>
      <c r="D64" s="35"/>
      <c r="E64" s="35"/>
      <c r="F64" s="35"/>
      <c r="G64" s="35"/>
      <c r="H64" s="41" t="s">
        <v>351</v>
      </c>
      <c r="I64" s="45" t="s">
        <v>352</v>
      </c>
      <c r="J64" s="46"/>
      <c r="K64" s="49"/>
      <c r="L64" s="48" t="s">
        <v>56</v>
      </c>
      <c r="M64" s="48" t="s">
        <v>57</v>
      </c>
      <c r="N64" s="48" t="s">
        <v>58</v>
      </c>
      <c r="O64" s="48" t="s">
        <v>59</v>
      </c>
      <c r="P64" s="8"/>
      <c r="Q64" s="56" t="s">
        <v>96</v>
      </c>
      <c r="R64" s="54">
        <v>43939</v>
      </c>
      <c r="S64" s="54">
        <v>43939</v>
      </c>
      <c r="T64" s="54">
        <v>45765</v>
      </c>
      <c r="U64" s="48" t="s">
        <v>61</v>
      </c>
      <c r="V64" s="7" t="s">
        <v>62</v>
      </c>
      <c r="W64" s="48" t="s">
        <v>63</v>
      </c>
      <c r="X64" s="48" t="s">
        <v>61</v>
      </c>
      <c r="Y64" s="7" t="s">
        <v>62</v>
      </c>
      <c r="Z64" s="8"/>
    </row>
    <row r="65" ht="72" spans="1:26">
      <c r="A65" s="37" t="s">
        <v>353</v>
      </c>
      <c r="B65" s="34" t="s">
        <v>354</v>
      </c>
      <c r="C65" s="35"/>
      <c r="D65" s="35"/>
      <c r="E65" s="35"/>
      <c r="F65" s="35"/>
      <c r="G65" s="35"/>
      <c r="H65" s="41" t="s">
        <v>355</v>
      </c>
      <c r="I65" s="45" t="s">
        <v>356</v>
      </c>
      <c r="J65" s="46"/>
      <c r="K65" s="49"/>
      <c r="L65" s="48" t="s">
        <v>56</v>
      </c>
      <c r="M65" s="48" t="s">
        <v>57</v>
      </c>
      <c r="N65" s="48" t="s">
        <v>58</v>
      </c>
      <c r="O65" s="48" t="s">
        <v>59</v>
      </c>
      <c r="P65" s="8"/>
      <c r="Q65" s="56" t="s">
        <v>357</v>
      </c>
      <c r="R65" s="54">
        <v>43939</v>
      </c>
      <c r="S65" s="54">
        <v>43939</v>
      </c>
      <c r="T65" s="54">
        <v>45765</v>
      </c>
      <c r="U65" s="48" t="s">
        <v>61</v>
      </c>
      <c r="V65" s="7" t="s">
        <v>62</v>
      </c>
      <c r="W65" s="48" t="s">
        <v>63</v>
      </c>
      <c r="X65" s="48" t="s">
        <v>61</v>
      </c>
      <c r="Y65" s="7" t="s">
        <v>62</v>
      </c>
      <c r="Z65" s="8"/>
    </row>
    <row r="66" ht="72" spans="1:26">
      <c r="A66" s="37" t="s">
        <v>358</v>
      </c>
      <c r="B66" s="34" t="s">
        <v>359</v>
      </c>
      <c r="C66" s="35"/>
      <c r="D66" s="35"/>
      <c r="E66" s="35"/>
      <c r="F66" s="35"/>
      <c r="G66" s="35"/>
      <c r="H66" s="41" t="s">
        <v>149</v>
      </c>
      <c r="I66" s="45" t="s">
        <v>150</v>
      </c>
      <c r="J66" s="46"/>
      <c r="K66" s="49"/>
      <c r="L66" s="48" t="s">
        <v>56</v>
      </c>
      <c r="M66" s="48" t="s">
        <v>57</v>
      </c>
      <c r="N66" s="48" t="s">
        <v>58</v>
      </c>
      <c r="O66" s="48" t="s">
        <v>59</v>
      </c>
      <c r="P66" s="8"/>
      <c r="Q66" s="56" t="s">
        <v>96</v>
      </c>
      <c r="R66" s="54">
        <v>43939</v>
      </c>
      <c r="S66" s="54">
        <v>43939</v>
      </c>
      <c r="T66" s="54">
        <v>45765</v>
      </c>
      <c r="U66" s="48" t="s">
        <v>61</v>
      </c>
      <c r="V66" s="7" t="s">
        <v>62</v>
      </c>
      <c r="W66" s="48" t="s">
        <v>63</v>
      </c>
      <c r="X66" s="48" t="s">
        <v>61</v>
      </c>
      <c r="Y66" s="7" t="s">
        <v>62</v>
      </c>
      <c r="Z66" s="8"/>
    </row>
    <row r="67" ht="79.2" spans="1:26">
      <c r="A67" s="37" t="s">
        <v>360</v>
      </c>
      <c r="B67" s="34" t="s">
        <v>361</v>
      </c>
      <c r="C67" s="35"/>
      <c r="D67" s="35"/>
      <c r="E67" s="35"/>
      <c r="F67" s="35"/>
      <c r="G67" s="35"/>
      <c r="H67" s="41" t="s">
        <v>362</v>
      </c>
      <c r="I67" s="45" t="s">
        <v>363</v>
      </c>
      <c r="J67" s="46"/>
      <c r="K67" s="49"/>
      <c r="L67" s="48" t="s">
        <v>56</v>
      </c>
      <c r="M67" s="48" t="s">
        <v>57</v>
      </c>
      <c r="N67" s="48" t="s">
        <v>58</v>
      </c>
      <c r="O67" s="48" t="s">
        <v>59</v>
      </c>
      <c r="P67" s="8"/>
      <c r="Q67" s="56" t="s">
        <v>364</v>
      </c>
      <c r="R67" s="54">
        <v>43939</v>
      </c>
      <c r="S67" s="54">
        <v>43939</v>
      </c>
      <c r="T67" s="54">
        <v>45765</v>
      </c>
      <c r="U67" s="48" t="s">
        <v>61</v>
      </c>
      <c r="V67" s="7" t="s">
        <v>62</v>
      </c>
      <c r="W67" s="48" t="s">
        <v>63</v>
      </c>
      <c r="X67" s="48" t="s">
        <v>61</v>
      </c>
      <c r="Y67" s="7" t="s">
        <v>62</v>
      </c>
      <c r="Z67" s="8"/>
    </row>
    <row r="68" ht="72" spans="1:26">
      <c r="A68" s="37" t="s">
        <v>365</v>
      </c>
      <c r="B68" s="34" t="s">
        <v>366</v>
      </c>
      <c r="C68" s="35"/>
      <c r="D68" s="35"/>
      <c r="E68" s="35"/>
      <c r="F68" s="35"/>
      <c r="G68" s="35"/>
      <c r="H68" s="41" t="s">
        <v>367</v>
      </c>
      <c r="I68" s="45" t="s">
        <v>368</v>
      </c>
      <c r="J68" s="46"/>
      <c r="K68" s="49"/>
      <c r="L68" s="48" t="s">
        <v>56</v>
      </c>
      <c r="M68" s="48" t="s">
        <v>57</v>
      </c>
      <c r="N68" s="48" t="s">
        <v>58</v>
      </c>
      <c r="O68" s="48" t="s">
        <v>59</v>
      </c>
      <c r="P68" s="8"/>
      <c r="Q68" s="56" t="s">
        <v>369</v>
      </c>
      <c r="R68" s="54">
        <v>43939</v>
      </c>
      <c r="S68" s="54">
        <v>43939</v>
      </c>
      <c r="T68" s="54">
        <v>45765</v>
      </c>
      <c r="U68" s="48" t="s">
        <v>61</v>
      </c>
      <c r="V68" s="7" t="s">
        <v>62</v>
      </c>
      <c r="W68" s="48" t="s">
        <v>63</v>
      </c>
      <c r="X68" s="48" t="s">
        <v>61</v>
      </c>
      <c r="Y68" s="7" t="s">
        <v>62</v>
      </c>
      <c r="Z68" s="8"/>
    </row>
    <row r="69" ht="72" spans="1:26">
      <c r="A69" s="37" t="s">
        <v>370</v>
      </c>
      <c r="B69" s="34" t="s">
        <v>371</v>
      </c>
      <c r="C69" s="35"/>
      <c r="D69" s="35"/>
      <c r="E69" s="35"/>
      <c r="F69" s="35"/>
      <c r="G69" s="35"/>
      <c r="H69" s="41" t="s">
        <v>372</v>
      </c>
      <c r="I69" s="45" t="s">
        <v>373</v>
      </c>
      <c r="J69" s="46"/>
      <c r="K69" s="49"/>
      <c r="L69" s="48" t="s">
        <v>56</v>
      </c>
      <c r="M69" s="48" t="s">
        <v>57</v>
      </c>
      <c r="N69" s="48" t="s">
        <v>58</v>
      </c>
      <c r="O69" s="48" t="s">
        <v>59</v>
      </c>
      <c r="P69" s="8"/>
      <c r="Q69" s="56" t="s">
        <v>96</v>
      </c>
      <c r="R69" s="54">
        <v>43939</v>
      </c>
      <c r="S69" s="54">
        <v>43939</v>
      </c>
      <c r="T69" s="54">
        <v>45765</v>
      </c>
      <c r="U69" s="48" t="s">
        <v>61</v>
      </c>
      <c r="V69" s="7" t="s">
        <v>62</v>
      </c>
      <c r="W69" s="48" t="s">
        <v>63</v>
      </c>
      <c r="X69" s="48" t="s">
        <v>61</v>
      </c>
      <c r="Y69" s="7" t="s">
        <v>62</v>
      </c>
      <c r="Z69" s="8"/>
    </row>
    <row r="70" ht="72" spans="1:26">
      <c r="A70" s="37" t="s">
        <v>374</v>
      </c>
      <c r="B70" s="34" t="s">
        <v>375</v>
      </c>
      <c r="C70" s="35"/>
      <c r="D70" s="35"/>
      <c r="E70" s="35"/>
      <c r="F70" s="35"/>
      <c r="G70" s="35"/>
      <c r="H70" s="41" t="s">
        <v>376</v>
      </c>
      <c r="I70" s="45" t="s">
        <v>377</v>
      </c>
      <c r="J70" s="46"/>
      <c r="K70" s="49"/>
      <c r="L70" s="48" t="s">
        <v>56</v>
      </c>
      <c r="M70" s="48" t="s">
        <v>57</v>
      </c>
      <c r="N70" s="48" t="s">
        <v>58</v>
      </c>
      <c r="O70" s="48" t="s">
        <v>59</v>
      </c>
      <c r="P70" s="8"/>
      <c r="Q70" s="56" t="s">
        <v>121</v>
      </c>
      <c r="R70" s="54">
        <v>43939</v>
      </c>
      <c r="S70" s="54">
        <v>43939</v>
      </c>
      <c r="T70" s="54">
        <v>45765</v>
      </c>
      <c r="U70" s="48" t="s">
        <v>61</v>
      </c>
      <c r="V70" s="7" t="s">
        <v>62</v>
      </c>
      <c r="W70" s="48" t="s">
        <v>63</v>
      </c>
      <c r="X70" s="48" t="s">
        <v>61</v>
      </c>
      <c r="Y70" s="7" t="s">
        <v>62</v>
      </c>
      <c r="Z70" s="8"/>
    </row>
    <row r="71" ht="72" spans="1:26">
      <c r="A71" s="37" t="s">
        <v>378</v>
      </c>
      <c r="B71" s="34" t="s">
        <v>379</v>
      </c>
      <c r="C71" s="35"/>
      <c r="D71" s="35"/>
      <c r="E71" s="35"/>
      <c r="F71" s="35"/>
      <c r="G71" s="35"/>
      <c r="H71" s="41" t="s">
        <v>380</v>
      </c>
      <c r="I71" s="45" t="s">
        <v>381</v>
      </c>
      <c r="J71" s="46"/>
      <c r="K71" s="49"/>
      <c r="L71" s="48" t="s">
        <v>56</v>
      </c>
      <c r="M71" s="48" t="s">
        <v>57</v>
      </c>
      <c r="N71" s="48" t="s">
        <v>58</v>
      </c>
      <c r="O71" s="48" t="s">
        <v>59</v>
      </c>
      <c r="P71" s="8"/>
      <c r="Q71" s="56" t="s">
        <v>324</v>
      </c>
      <c r="R71" s="54">
        <v>43939</v>
      </c>
      <c r="S71" s="54">
        <v>43939</v>
      </c>
      <c r="T71" s="54">
        <v>45765</v>
      </c>
      <c r="U71" s="48" t="s">
        <v>61</v>
      </c>
      <c r="V71" s="7" t="s">
        <v>62</v>
      </c>
      <c r="W71" s="48" t="s">
        <v>63</v>
      </c>
      <c r="X71" s="48" t="s">
        <v>61</v>
      </c>
      <c r="Y71" s="7" t="s">
        <v>62</v>
      </c>
      <c r="Z71" s="8"/>
    </row>
    <row r="72" ht="72" spans="1:26">
      <c r="A72" s="37" t="s">
        <v>382</v>
      </c>
      <c r="B72" s="34" t="s">
        <v>383</v>
      </c>
      <c r="C72" s="35"/>
      <c r="D72" s="35"/>
      <c r="E72" s="35"/>
      <c r="F72" s="35"/>
      <c r="G72" s="35"/>
      <c r="H72" s="41" t="s">
        <v>384</v>
      </c>
      <c r="I72" s="45" t="s">
        <v>385</v>
      </c>
      <c r="J72" s="46"/>
      <c r="K72" s="49"/>
      <c r="L72" s="48" t="s">
        <v>56</v>
      </c>
      <c r="M72" s="48" t="s">
        <v>57</v>
      </c>
      <c r="N72" s="48" t="s">
        <v>58</v>
      </c>
      <c r="O72" s="48" t="s">
        <v>59</v>
      </c>
      <c r="P72" s="8"/>
      <c r="Q72" s="56" t="s">
        <v>324</v>
      </c>
      <c r="R72" s="54">
        <v>43939</v>
      </c>
      <c r="S72" s="54">
        <v>43939</v>
      </c>
      <c r="T72" s="54">
        <v>45765</v>
      </c>
      <c r="U72" s="48" t="s">
        <v>61</v>
      </c>
      <c r="V72" s="7" t="s">
        <v>62</v>
      </c>
      <c r="W72" s="48" t="s">
        <v>63</v>
      </c>
      <c r="X72" s="48" t="s">
        <v>61</v>
      </c>
      <c r="Y72" s="7" t="s">
        <v>62</v>
      </c>
      <c r="Z72" s="8"/>
    </row>
    <row r="73" ht="72" spans="1:26">
      <c r="A73" s="37" t="s">
        <v>386</v>
      </c>
      <c r="B73" s="34" t="s">
        <v>387</v>
      </c>
      <c r="C73" s="35"/>
      <c r="D73" s="35"/>
      <c r="E73" s="35"/>
      <c r="F73" s="35"/>
      <c r="G73" s="35"/>
      <c r="H73" s="41" t="s">
        <v>388</v>
      </c>
      <c r="I73" s="45" t="s">
        <v>389</v>
      </c>
      <c r="J73" s="46"/>
      <c r="K73" s="49"/>
      <c r="L73" s="48" t="s">
        <v>56</v>
      </c>
      <c r="M73" s="48" t="s">
        <v>57</v>
      </c>
      <c r="N73" s="48" t="s">
        <v>58</v>
      </c>
      <c r="O73" s="48" t="s">
        <v>59</v>
      </c>
      <c r="P73" s="8"/>
      <c r="Q73" s="56" t="s">
        <v>390</v>
      </c>
      <c r="R73" s="54">
        <v>43939</v>
      </c>
      <c r="S73" s="54">
        <v>43939</v>
      </c>
      <c r="T73" s="54">
        <v>45765</v>
      </c>
      <c r="U73" s="48" t="s">
        <v>61</v>
      </c>
      <c r="V73" s="7" t="s">
        <v>62</v>
      </c>
      <c r="W73" s="48" t="s">
        <v>63</v>
      </c>
      <c r="X73" s="48" t="s">
        <v>61</v>
      </c>
      <c r="Y73" s="7" t="s">
        <v>62</v>
      </c>
      <c r="Z73" s="8"/>
    </row>
    <row r="74" ht="72" spans="1:26">
      <c r="A74" s="37" t="s">
        <v>391</v>
      </c>
      <c r="B74" s="34" t="s">
        <v>392</v>
      </c>
      <c r="C74" s="35"/>
      <c r="D74" s="35"/>
      <c r="E74" s="35"/>
      <c r="F74" s="35"/>
      <c r="G74" s="35"/>
      <c r="H74" s="41" t="s">
        <v>393</v>
      </c>
      <c r="I74" s="45" t="s">
        <v>394</v>
      </c>
      <c r="J74" s="46"/>
      <c r="K74" s="49"/>
      <c r="L74" s="48" t="s">
        <v>56</v>
      </c>
      <c r="M74" s="48" t="s">
        <v>57</v>
      </c>
      <c r="N74" s="48" t="s">
        <v>58</v>
      </c>
      <c r="O74" s="48" t="s">
        <v>59</v>
      </c>
      <c r="P74" s="8"/>
      <c r="Q74" s="56" t="s">
        <v>395</v>
      </c>
      <c r="R74" s="54">
        <v>43939</v>
      </c>
      <c r="S74" s="54">
        <v>43939</v>
      </c>
      <c r="T74" s="54">
        <v>45765</v>
      </c>
      <c r="U74" s="48" t="s">
        <v>61</v>
      </c>
      <c r="V74" s="7" t="s">
        <v>62</v>
      </c>
      <c r="W74" s="48" t="s">
        <v>63</v>
      </c>
      <c r="X74" s="48" t="s">
        <v>61</v>
      </c>
      <c r="Y74" s="7" t="s">
        <v>62</v>
      </c>
      <c r="Z74" s="8"/>
    </row>
    <row r="75" ht="72" spans="1:26">
      <c r="A75" s="37" t="s">
        <v>396</v>
      </c>
      <c r="B75" s="34" t="s">
        <v>397</v>
      </c>
      <c r="C75" s="35"/>
      <c r="D75" s="35"/>
      <c r="E75" s="35"/>
      <c r="F75" s="35"/>
      <c r="G75" s="35"/>
      <c r="H75" s="41" t="s">
        <v>398</v>
      </c>
      <c r="I75" s="45" t="s">
        <v>399</v>
      </c>
      <c r="J75" s="46"/>
      <c r="K75" s="49"/>
      <c r="L75" s="48" t="s">
        <v>56</v>
      </c>
      <c r="M75" s="48" t="s">
        <v>57</v>
      </c>
      <c r="N75" s="48" t="s">
        <v>58</v>
      </c>
      <c r="O75" s="48" t="s">
        <v>59</v>
      </c>
      <c r="P75" s="8"/>
      <c r="Q75" s="56" t="s">
        <v>338</v>
      </c>
      <c r="R75" s="54">
        <v>43939</v>
      </c>
      <c r="S75" s="54">
        <v>43939</v>
      </c>
      <c r="T75" s="54">
        <v>45765</v>
      </c>
      <c r="U75" s="48" t="s">
        <v>61</v>
      </c>
      <c r="V75" s="7" t="s">
        <v>62</v>
      </c>
      <c r="W75" s="48" t="s">
        <v>63</v>
      </c>
      <c r="X75" s="48" t="s">
        <v>61</v>
      </c>
      <c r="Y75" s="7" t="s">
        <v>62</v>
      </c>
      <c r="Z75" s="8"/>
    </row>
    <row r="76" ht="72" spans="1:26">
      <c r="A76" s="37" t="s">
        <v>400</v>
      </c>
      <c r="B76" s="34" t="s">
        <v>401</v>
      </c>
      <c r="C76" s="35"/>
      <c r="D76" s="35"/>
      <c r="E76" s="35"/>
      <c r="F76" s="35"/>
      <c r="G76" s="35"/>
      <c r="H76" s="41" t="s">
        <v>402</v>
      </c>
      <c r="I76" s="45" t="s">
        <v>403</v>
      </c>
      <c r="J76" s="46"/>
      <c r="K76" s="49"/>
      <c r="L76" s="48" t="s">
        <v>56</v>
      </c>
      <c r="M76" s="48" t="s">
        <v>57</v>
      </c>
      <c r="N76" s="48" t="s">
        <v>58</v>
      </c>
      <c r="O76" s="48" t="s">
        <v>59</v>
      </c>
      <c r="P76" s="8"/>
      <c r="Q76" s="56" t="s">
        <v>404</v>
      </c>
      <c r="R76" s="54">
        <v>43939</v>
      </c>
      <c r="S76" s="54">
        <v>43939</v>
      </c>
      <c r="T76" s="54">
        <v>45765</v>
      </c>
      <c r="U76" s="48" t="s">
        <v>61</v>
      </c>
      <c r="V76" s="7" t="s">
        <v>62</v>
      </c>
      <c r="W76" s="48" t="s">
        <v>63</v>
      </c>
      <c r="X76" s="48" t="s">
        <v>61</v>
      </c>
      <c r="Y76" s="7" t="s">
        <v>62</v>
      </c>
      <c r="Z76" s="8"/>
    </row>
    <row r="77" ht="92.4" spans="1:26">
      <c r="A77" s="37" t="s">
        <v>405</v>
      </c>
      <c r="B77" s="34" t="s">
        <v>406</v>
      </c>
      <c r="C77" s="35"/>
      <c r="D77" s="35"/>
      <c r="E77" s="35"/>
      <c r="F77" s="35"/>
      <c r="G77" s="35"/>
      <c r="H77" s="41" t="s">
        <v>407</v>
      </c>
      <c r="I77" s="45" t="s">
        <v>408</v>
      </c>
      <c r="J77" s="46"/>
      <c r="K77" s="49"/>
      <c r="L77" s="48" t="s">
        <v>56</v>
      </c>
      <c r="M77" s="48" t="s">
        <v>57</v>
      </c>
      <c r="N77" s="48" t="s">
        <v>58</v>
      </c>
      <c r="O77" s="48" t="s">
        <v>59</v>
      </c>
      <c r="P77" s="8"/>
      <c r="Q77" s="56" t="s">
        <v>409</v>
      </c>
      <c r="R77" s="54">
        <v>43939</v>
      </c>
      <c r="S77" s="54">
        <v>43939</v>
      </c>
      <c r="T77" s="54">
        <v>45765</v>
      </c>
      <c r="U77" s="48" t="s">
        <v>61</v>
      </c>
      <c r="V77" s="7" t="s">
        <v>62</v>
      </c>
      <c r="W77" s="48" t="s">
        <v>63</v>
      </c>
      <c r="X77" s="48" t="s">
        <v>61</v>
      </c>
      <c r="Y77" s="7" t="s">
        <v>62</v>
      </c>
      <c r="Z77" s="8"/>
    </row>
    <row r="78" ht="72" spans="1:26">
      <c r="A78" s="37" t="s">
        <v>410</v>
      </c>
      <c r="B78" s="34" t="s">
        <v>411</v>
      </c>
      <c r="C78" s="35"/>
      <c r="D78" s="35"/>
      <c r="E78" s="35"/>
      <c r="F78" s="35"/>
      <c r="G78" s="35"/>
      <c r="H78" s="41" t="s">
        <v>412</v>
      </c>
      <c r="I78" s="45" t="s">
        <v>413</v>
      </c>
      <c r="J78" s="46"/>
      <c r="K78" s="49"/>
      <c r="L78" s="48" t="s">
        <v>56</v>
      </c>
      <c r="M78" s="48" t="s">
        <v>57</v>
      </c>
      <c r="N78" s="48" t="s">
        <v>58</v>
      </c>
      <c r="O78" s="48" t="s">
        <v>59</v>
      </c>
      <c r="P78" s="8"/>
      <c r="Q78" s="56" t="s">
        <v>324</v>
      </c>
      <c r="R78" s="54">
        <v>43939</v>
      </c>
      <c r="S78" s="54">
        <v>43939</v>
      </c>
      <c r="T78" s="54">
        <v>45765</v>
      </c>
      <c r="U78" s="48" t="s">
        <v>61</v>
      </c>
      <c r="V78" s="7" t="s">
        <v>62</v>
      </c>
      <c r="W78" s="48" t="s">
        <v>63</v>
      </c>
      <c r="X78" s="48" t="s">
        <v>61</v>
      </c>
      <c r="Y78" s="7" t="s">
        <v>62</v>
      </c>
      <c r="Z78" s="8"/>
    </row>
    <row r="79" ht="72" spans="1:26">
      <c r="A79" s="37" t="s">
        <v>414</v>
      </c>
      <c r="B79" s="34" t="s">
        <v>415</v>
      </c>
      <c r="C79" s="35"/>
      <c r="D79" s="35"/>
      <c r="E79" s="35"/>
      <c r="F79" s="35"/>
      <c r="G79" s="35"/>
      <c r="H79" s="41" t="s">
        <v>416</v>
      </c>
      <c r="I79" s="45" t="s">
        <v>417</v>
      </c>
      <c r="J79" s="46"/>
      <c r="K79" s="49"/>
      <c r="L79" s="48" t="s">
        <v>56</v>
      </c>
      <c r="M79" s="48" t="s">
        <v>57</v>
      </c>
      <c r="N79" s="48" t="s">
        <v>58</v>
      </c>
      <c r="O79" s="48" t="s">
        <v>59</v>
      </c>
      <c r="P79" s="8"/>
      <c r="Q79" s="56" t="s">
        <v>209</v>
      </c>
      <c r="R79" s="54">
        <v>43939</v>
      </c>
      <c r="S79" s="54">
        <v>43939</v>
      </c>
      <c r="T79" s="54">
        <v>45765</v>
      </c>
      <c r="U79" s="48" t="s">
        <v>61</v>
      </c>
      <c r="V79" s="7" t="s">
        <v>62</v>
      </c>
      <c r="W79" s="48" t="s">
        <v>63</v>
      </c>
      <c r="X79" s="48" t="s">
        <v>61</v>
      </c>
      <c r="Y79" s="7" t="s">
        <v>62</v>
      </c>
      <c r="Z79" s="8"/>
    </row>
    <row r="80" ht="72" spans="1:26">
      <c r="A80" s="37" t="s">
        <v>418</v>
      </c>
      <c r="B80" s="34" t="s">
        <v>419</v>
      </c>
      <c r="C80" s="35"/>
      <c r="D80" s="35"/>
      <c r="E80" s="35"/>
      <c r="F80" s="35"/>
      <c r="G80" s="35"/>
      <c r="H80" s="41" t="s">
        <v>420</v>
      </c>
      <c r="I80" s="45" t="s">
        <v>421</v>
      </c>
      <c r="J80" s="46"/>
      <c r="K80" s="49"/>
      <c r="L80" s="48" t="s">
        <v>56</v>
      </c>
      <c r="M80" s="48" t="s">
        <v>57</v>
      </c>
      <c r="N80" s="48" t="s">
        <v>58</v>
      </c>
      <c r="O80" s="48" t="s">
        <v>59</v>
      </c>
      <c r="P80" s="8"/>
      <c r="Q80" s="56" t="s">
        <v>422</v>
      </c>
      <c r="R80" s="54">
        <v>43939</v>
      </c>
      <c r="S80" s="54">
        <v>43939</v>
      </c>
      <c r="T80" s="54">
        <v>45765</v>
      </c>
      <c r="U80" s="48" t="s">
        <v>61</v>
      </c>
      <c r="V80" s="7" t="s">
        <v>62</v>
      </c>
      <c r="W80" s="48" t="s">
        <v>63</v>
      </c>
      <c r="X80" s="48" t="s">
        <v>61</v>
      </c>
      <c r="Y80" s="7" t="s">
        <v>62</v>
      </c>
      <c r="Z80" s="8"/>
    </row>
    <row r="81" ht="79.2" spans="1:26">
      <c r="A81" s="37" t="s">
        <v>423</v>
      </c>
      <c r="B81" s="34" t="s">
        <v>424</v>
      </c>
      <c r="C81" s="35"/>
      <c r="D81" s="35"/>
      <c r="E81" s="35"/>
      <c r="F81" s="35"/>
      <c r="G81" s="35"/>
      <c r="H81" s="41" t="s">
        <v>425</v>
      </c>
      <c r="I81" s="45" t="s">
        <v>426</v>
      </c>
      <c r="J81" s="46"/>
      <c r="K81" s="49"/>
      <c r="L81" s="48" t="s">
        <v>56</v>
      </c>
      <c r="M81" s="48" t="s">
        <v>57</v>
      </c>
      <c r="N81" s="48" t="s">
        <v>58</v>
      </c>
      <c r="O81" s="48" t="s">
        <v>59</v>
      </c>
      <c r="P81" s="8"/>
      <c r="Q81" s="56" t="s">
        <v>427</v>
      </c>
      <c r="R81" s="54">
        <v>43939</v>
      </c>
      <c r="S81" s="54">
        <v>43939</v>
      </c>
      <c r="T81" s="54">
        <v>45765</v>
      </c>
      <c r="U81" s="48" t="s">
        <v>61</v>
      </c>
      <c r="V81" s="7" t="s">
        <v>62</v>
      </c>
      <c r="W81" s="48" t="s">
        <v>63</v>
      </c>
      <c r="X81" s="48" t="s">
        <v>61</v>
      </c>
      <c r="Y81" s="7" t="s">
        <v>62</v>
      </c>
      <c r="Z81" s="8"/>
    </row>
    <row r="82" ht="72" spans="1:26">
      <c r="A82" s="37" t="s">
        <v>428</v>
      </c>
      <c r="B82" s="34" t="s">
        <v>429</v>
      </c>
      <c r="C82" s="35"/>
      <c r="D82" s="35"/>
      <c r="E82" s="35"/>
      <c r="F82" s="35"/>
      <c r="G82" s="35"/>
      <c r="H82" s="41" t="s">
        <v>430</v>
      </c>
      <c r="I82" s="45" t="s">
        <v>431</v>
      </c>
      <c r="J82" s="46"/>
      <c r="K82" s="49"/>
      <c r="L82" s="48" t="s">
        <v>56</v>
      </c>
      <c r="M82" s="48" t="s">
        <v>57</v>
      </c>
      <c r="N82" s="48" t="s">
        <v>58</v>
      </c>
      <c r="O82" s="48" t="s">
        <v>59</v>
      </c>
      <c r="P82" s="8"/>
      <c r="Q82" s="56" t="s">
        <v>209</v>
      </c>
      <c r="R82" s="54">
        <v>43939</v>
      </c>
      <c r="S82" s="54">
        <v>43939</v>
      </c>
      <c r="T82" s="54">
        <v>45765</v>
      </c>
      <c r="U82" s="48" t="s">
        <v>61</v>
      </c>
      <c r="V82" s="7" t="s">
        <v>62</v>
      </c>
      <c r="W82" s="48" t="s">
        <v>63</v>
      </c>
      <c r="X82" s="48" t="s">
        <v>61</v>
      </c>
      <c r="Y82" s="7" t="s">
        <v>62</v>
      </c>
      <c r="Z82" s="8"/>
    </row>
    <row r="83" ht="72" spans="1:26">
      <c r="A83" s="37" t="s">
        <v>432</v>
      </c>
      <c r="B83" s="69" t="s">
        <v>433</v>
      </c>
      <c r="C83" s="35"/>
      <c r="D83" s="35"/>
      <c r="E83" s="35"/>
      <c r="F83" s="35"/>
      <c r="G83" s="35"/>
      <c r="H83" s="41" t="s">
        <v>434</v>
      </c>
      <c r="I83" s="45" t="s">
        <v>435</v>
      </c>
      <c r="J83" s="46"/>
      <c r="K83" s="49"/>
      <c r="L83" s="48" t="s">
        <v>56</v>
      </c>
      <c r="M83" s="48" t="s">
        <v>57</v>
      </c>
      <c r="N83" s="48" t="s">
        <v>58</v>
      </c>
      <c r="O83" s="48" t="s">
        <v>59</v>
      </c>
      <c r="P83" s="8"/>
      <c r="Q83" s="56" t="s">
        <v>121</v>
      </c>
      <c r="R83" s="54">
        <v>43939</v>
      </c>
      <c r="S83" s="54">
        <v>43939</v>
      </c>
      <c r="T83" s="54">
        <v>45765</v>
      </c>
      <c r="U83" s="48" t="s">
        <v>61</v>
      </c>
      <c r="V83" s="7" t="s">
        <v>62</v>
      </c>
      <c r="W83" s="48" t="s">
        <v>63</v>
      </c>
      <c r="X83" s="48" t="s">
        <v>61</v>
      </c>
      <c r="Y83" s="7" t="s">
        <v>62</v>
      </c>
      <c r="Z83" s="8"/>
    </row>
    <row r="84" ht="72" spans="1:26">
      <c r="A84" s="37" t="s">
        <v>436</v>
      </c>
      <c r="B84" s="34" t="s">
        <v>437</v>
      </c>
      <c r="C84" s="35"/>
      <c r="D84" s="35"/>
      <c r="E84" s="35"/>
      <c r="F84" s="35"/>
      <c r="G84" s="35"/>
      <c r="H84" s="41" t="s">
        <v>438</v>
      </c>
      <c r="I84" s="45" t="s">
        <v>439</v>
      </c>
      <c r="J84" s="46"/>
      <c r="K84" s="49"/>
      <c r="L84" s="48" t="s">
        <v>56</v>
      </c>
      <c r="M84" s="48" t="s">
        <v>57</v>
      </c>
      <c r="N84" s="48" t="s">
        <v>58</v>
      </c>
      <c r="O84" s="48" t="s">
        <v>59</v>
      </c>
      <c r="P84" s="8"/>
      <c r="Q84" s="56" t="s">
        <v>422</v>
      </c>
      <c r="R84" s="54">
        <v>43939</v>
      </c>
      <c r="S84" s="54">
        <v>43939</v>
      </c>
      <c r="T84" s="54">
        <v>45765</v>
      </c>
      <c r="U84" s="48" t="s">
        <v>61</v>
      </c>
      <c r="V84" s="7" t="s">
        <v>62</v>
      </c>
      <c r="W84" s="48" t="s">
        <v>63</v>
      </c>
      <c r="X84" s="48" t="s">
        <v>61</v>
      </c>
      <c r="Y84" s="7" t="s">
        <v>62</v>
      </c>
      <c r="Z84" s="8"/>
    </row>
    <row r="85" ht="72" spans="1:26">
      <c r="A85" s="37" t="s">
        <v>440</v>
      </c>
      <c r="B85" s="34" t="s">
        <v>441</v>
      </c>
      <c r="C85" s="35"/>
      <c r="D85" s="35"/>
      <c r="E85" s="35"/>
      <c r="F85" s="35"/>
      <c r="G85" s="35"/>
      <c r="H85" s="41" t="s">
        <v>442</v>
      </c>
      <c r="I85" s="45" t="s">
        <v>443</v>
      </c>
      <c r="J85" s="46"/>
      <c r="K85" s="49"/>
      <c r="L85" s="48" t="s">
        <v>56</v>
      </c>
      <c r="M85" s="48" t="s">
        <v>57</v>
      </c>
      <c r="N85" s="48" t="s">
        <v>58</v>
      </c>
      <c r="O85" s="48" t="s">
        <v>59</v>
      </c>
      <c r="P85" s="8"/>
      <c r="Q85" s="56" t="s">
        <v>209</v>
      </c>
      <c r="R85" s="54">
        <v>43939</v>
      </c>
      <c r="S85" s="54">
        <v>43939</v>
      </c>
      <c r="T85" s="54">
        <v>45765</v>
      </c>
      <c r="U85" s="48" t="s">
        <v>61</v>
      </c>
      <c r="V85" s="7" t="s">
        <v>62</v>
      </c>
      <c r="W85" s="48" t="s">
        <v>63</v>
      </c>
      <c r="X85" s="48" t="s">
        <v>61</v>
      </c>
      <c r="Y85" s="7" t="s">
        <v>62</v>
      </c>
      <c r="Z85" s="8"/>
    </row>
    <row r="86" ht="72" spans="1:26">
      <c r="A86" s="37" t="s">
        <v>444</v>
      </c>
      <c r="B86" s="34" t="s">
        <v>445</v>
      </c>
      <c r="C86" s="35"/>
      <c r="D86" s="35"/>
      <c r="E86" s="35"/>
      <c r="F86" s="35"/>
      <c r="G86" s="35"/>
      <c r="H86" s="41" t="s">
        <v>446</v>
      </c>
      <c r="I86" s="45" t="s">
        <v>447</v>
      </c>
      <c r="J86" s="46"/>
      <c r="K86" s="49"/>
      <c r="L86" s="48" t="s">
        <v>56</v>
      </c>
      <c r="M86" s="48" t="s">
        <v>57</v>
      </c>
      <c r="N86" s="48" t="s">
        <v>58</v>
      </c>
      <c r="O86" s="48" t="s">
        <v>59</v>
      </c>
      <c r="P86" s="8"/>
      <c r="Q86" s="56" t="s">
        <v>209</v>
      </c>
      <c r="R86" s="54">
        <v>43939</v>
      </c>
      <c r="S86" s="54">
        <v>43939</v>
      </c>
      <c r="T86" s="54">
        <v>45765</v>
      </c>
      <c r="U86" s="48" t="s">
        <v>61</v>
      </c>
      <c r="V86" s="7" t="s">
        <v>62</v>
      </c>
      <c r="W86" s="48" t="s">
        <v>63</v>
      </c>
      <c r="X86" s="48" t="s">
        <v>61</v>
      </c>
      <c r="Y86" s="7" t="s">
        <v>62</v>
      </c>
      <c r="Z86" s="8"/>
    </row>
    <row r="87" ht="72" spans="1:26">
      <c r="A87" s="37" t="s">
        <v>448</v>
      </c>
      <c r="B87" s="34" t="s">
        <v>449</v>
      </c>
      <c r="C87" s="35"/>
      <c r="D87" s="35"/>
      <c r="E87" s="35"/>
      <c r="F87" s="35"/>
      <c r="G87" s="35"/>
      <c r="H87" s="41" t="s">
        <v>450</v>
      </c>
      <c r="I87" s="45" t="s">
        <v>451</v>
      </c>
      <c r="J87" s="46"/>
      <c r="K87" s="49"/>
      <c r="L87" s="48" t="s">
        <v>56</v>
      </c>
      <c r="M87" s="48" t="s">
        <v>57</v>
      </c>
      <c r="N87" s="48" t="s">
        <v>58</v>
      </c>
      <c r="O87" s="48" t="s">
        <v>59</v>
      </c>
      <c r="P87" s="8"/>
      <c r="Q87" s="56" t="s">
        <v>452</v>
      </c>
      <c r="R87" s="54">
        <v>43939</v>
      </c>
      <c r="S87" s="54">
        <v>43939</v>
      </c>
      <c r="T87" s="54">
        <v>45765</v>
      </c>
      <c r="U87" s="48" t="s">
        <v>61</v>
      </c>
      <c r="V87" s="7" t="s">
        <v>62</v>
      </c>
      <c r="W87" s="48" t="s">
        <v>63</v>
      </c>
      <c r="X87" s="48" t="s">
        <v>61</v>
      </c>
      <c r="Y87" s="7" t="s">
        <v>62</v>
      </c>
      <c r="Z87" s="8"/>
    </row>
    <row r="88" ht="72" spans="1:26">
      <c r="A88" s="37" t="s">
        <v>453</v>
      </c>
      <c r="B88" s="34" t="s">
        <v>454</v>
      </c>
      <c r="C88" s="35"/>
      <c r="D88" s="35"/>
      <c r="E88" s="35"/>
      <c r="F88" s="35"/>
      <c r="G88" s="35"/>
      <c r="H88" s="41" t="s">
        <v>455</v>
      </c>
      <c r="I88" s="45" t="s">
        <v>456</v>
      </c>
      <c r="J88" s="46"/>
      <c r="K88" s="49"/>
      <c r="L88" s="48" t="s">
        <v>56</v>
      </c>
      <c r="M88" s="48" t="s">
        <v>57</v>
      </c>
      <c r="N88" s="48" t="s">
        <v>58</v>
      </c>
      <c r="O88" s="48" t="s">
        <v>59</v>
      </c>
      <c r="P88" s="8"/>
      <c r="Q88" s="56" t="s">
        <v>324</v>
      </c>
      <c r="R88" s="54">
        <v>43939</v>
      </c>
      <c r="S88" s="54">
        <v>43939</v>
      </c>
      <c r="T88" s="54">
        <v>45765</v>
      </c>
      <c r="U88" s="48" t="s">
        <v>61</v>
      </c>
      <c r="V88" s="7" t="s">
        <v>62</v>
      </c>
      <c r="W88" s="48" t="s">
        <v>63</v>
      </c>
      <c r="X88" s="48" t="s">
        <v>61</v>
      </c>
      <c r="Y88" s="7" t="s">
        <v>62</v>
      </c>
      <c r="Z88" s="8"/>
    </row>
    <row r="89" ht="72" spans="1:26">
      <c r="A89" s="37" t="s">
        <v>457</v>
      </c>
      <c r="B89" s="34" t="s">
        <v>458</v>
      </c>
      <c r="C89" s="35"/>
      <c r="D89" s="35"/>
      <c r="E89" s="35"/>
      <c r="F89" s="35"/>
      <c r="G89" s="35"/>
      <c r="H89" s="41" t="s">
        <v>459</v>
      </c>
      <c r="I89" s="45" t="s">
        <v>460</v>
      </c>
      <c r="J89" s="46"/>
      <c r="K89" s="49"/>
      <c r="L89" s="48" t="s">
        <v>56</v>
      </c>
      <c r="M89" s="48" t="s">
        <v>57</v>
      </c>
      <c r="N89" s="48" t="s">
        <v>58</v>
      </c>
      <c r="O89" s="48" t="s">
        <v>59</v>
      </c>
      <c r="P89" s="8"/>
      <c r="Q89" s="56" t="s">
        <v>324</v>
      </c>
      <c r="R89" s="54">
        <v>43939</v>
      </c>
      <c r="S89" s="54">
        <v>43939</v>
      </c>
      <c r="T89" s="54">
        <v>45765</v>
      </c>
      <c r="U89" s="48" t="s">
        <v>61</v>
      </c>
      <c r="V89" s="7" t="s">
        <v>62</v>
      </c>
      <c r="W89" s="48" t="s">
        <v>63</v>
      </c>
      <c r="X89" s="48" t="s">
        <v>61</v>
      </c>
      <c r="Y89" s="7" t="s">
        <v>62</v>
      </c>
      <c r="Z89" s="8"/>
    </row>
    <row r="90" ht="72" spans="1:26">
      <c r="A90" s="37" t="s">
        <v>461</v>
      </c>
      <c r="B90" s="34" t="s">
        <v>462</v>
      </c>
      <c r="C90" s="35"/>
      <c r="D90" s="35"/>
      <c r="E90" s="35"/>
      <c r="F90" s="35"/>
      <c r="G90" s="35"/>
      <c r="H90" s="41" t="s">
        <v>463</v>
      </c>
      <c r="I90" s="45" t="s">
        <v>464</v>
      </c>
      <c r="J90" s="46"/>
      <c r="K90" s="49"/>
      <c r="L90" s="48" t="s">
        <v>56</v>
      </c>
      <c r="M90" s="48" t="s">
        <v>57</v>
      </c>
      <c r="N90" s="48" t="s">
        <v>58</v>
      </c>
      <c r="O90" s="48" t="s">
        <v>59</v>
      </c>
      <c r="P90" s="8"/>
      <c r="Q90" s="56" t="s">
        <v>209</v>
      </c>
      <c r="R90" s="54">
        <v>43939</v>
      </c>
      <c r="S90" s="54">
        <v>43939</v>
      </c>
      <c r="T90" s="54">
        <v>45765</v>
      </c>
      <c r="U90" s="48" t="s">
        <v>61</v>
      </c>
      <c r="V90" s="7" t="s">
        <v>62</v>
      </c>
      <c r="W90" s="48" t="s">
        <v>63</v>
      </c>
      <c r="X90" s="48" t="s">
        <v>61</v>
      </c>
      <c r="Y90" s="7" t="s">
        <v>62</v>
      </c>
      <c r="Z90" s="8"/>
    </row>
    <row r="91" ht="79.2" spans="1:26">
      <c r="A91" s="37" t="s">
        <v>465</v>
      </c>
      <c r="B91" s="69" t="s">
        <v>466</v>
      </c>
      <c r="C91" s="35"/>
      <c r="D91" s="35"/>
      <c r="E91" s="35"/>
      <c r="F91" s="35"/>
      <c r="G91" s="35"/>
      <c r="H91" s="41" t="s">
        <v>467</v>
      </c>
      <c r="I91" s="45" t="s">
        <v>468</v>
      </c>
      <c r="J91" s="46"/>
      <c r="K91" s="49"/>
      <c r="L91" s="48" t="s">
        <v>56</v>
      </c>
      <c r="M91" s="48" t="s">
        <v>57</v>
      </c>
      <c r="N91" s="48" t="s">
        <v>58</v>
      </c>
      <c r="O91" s="48" t="s">
        <v>59</v>
      </c>
      <c r="P91" s="8"/>
      <c r="Q91" s="56" t="s">
        <v>469</v>
      </c>
      <c r="R91" s="54">
        <v>43939</v>
      </c>
      <c r="S91" s="54">
        <v>43939</v>
      </c>
      <c r="T91" s="54">
        <v>45765</v>
      </c>
      <c r="U91" s="48" t="s">
        <v>61</v>
      </c>
      <c r="V91" s="7" t="s">
        <v>62</v>
      </c>
      <c r="W91" s="48" t="s">
        <v>63</v>
      </c>
      <c r="X91" s="48" t="s">
        <v>61</v>
      </c>
      <c r="Y91" s="7" t="s">
        <v>62</v>
      </c>
      <c r="Z91" s="8"/>
    </row>
    <row r="92" ht="72" spans="1:26">
      <c r="A92" s="37" t="s">
        <v>470</v>
      </c>
      <c r="B92" s="69" t="s">
        <v>471</v>
      </c>
      <c r="C92" s="35"/>
      <c r="D92" s="35"/>
      <c r="E92" s="35"/>
      <c r="F92" s="35"/>
      <c r="G92" s="35"/>
      <c r="H92" s="41" t="s">
        <v>472</v>
      </c>
      <c r="I92" s="45" t="s">
        <v>473</v>
      </c>
      <c r="J92" s="46"/>
      <c r="K92" s="49"/>
      <c r="L92" s="48" t="s">
        <v>56</v>
      </c>
      <c r="M92" s="48" t="s">
        <v>57</v>
      </c>
      <c r="N92" s="48" t="s">
        <v>58</v>
      </c>
      <c r="O92" s="48" t="s">
        <v>59</v>
      </c>
      <c r="P92" s="8"/>
      <c r="Q92" s="56" t="s">
        <v>474</v>
      </c>
      <c r="R92" s="54">
        <v>43939</v>
      </c>
      <c r="S92" s="54">
        <v>43939</v>
      </c>
      <c r="T92" s="54">
        <v>45765</v>
      </c>
      <c r="U92" s="48" t="s">
        <v>61</v>
      </c>
      <c r="V92" s="7" t="s">
        <v>62</v>
      </c>
      <c r="W92" s="48" t="s">
        <v>63</v>
      </c>
      <c r="X92" s="48" t="s">
        <v>61</v>
      </c>
      <c r="Y92" s="7" t="s">
        <v>62</v>
      </c>
      <c r="Z92" s="8"/>
    </row>
    <row r="93" ht="72" spans="1:26">
      <c r="A93" s="37" t="s">
        <v>475</v>
      </c>
      <c r="B93" s="69" t="s">
        <v>476</v>
      </c>
      <c r="C93" s="35"/>
      <c r="D93" s="35"/>
      <c r="E93" s="35"/>
      <c r="F93" s="35"/>
      <c r="G93" s="35"/>
      <c r="H93" s="41" t="s">
        <v>477</v>
      </c>
      <c r="I93" s="45" t="s">
        <v>478</v>
      </c>
      <c r="J93" s="46"/>
      <c r="K93" s="49"/>
      <c r="L93" s="48" t="s">
        <v>56</v>
      </c>
      <c r="M93" s="48" t="s">
        <v>57</v>
      </c>
      <c r="N93" s="48" t="s">
        <v>58</v>
      </c>
      <c r="O93" s="48" t="s">
        <v>59</v>
      </c>
      <c r="P93" s="8"/>
      <c r="Q93" s="56" t="s">
        <v>338</v>
      </c>
      <c r="R93" s="54">
        <v>43939</v>
      </c>
      <c r="S93" s="54">
        <v>43939</v>
      </c>
      <c r="T93" s="54">
        <v>45765</v>
      </c>
      <c r="U93" s="48" t="s">
        <v>61</v>
      </c>
      <c r="V93" s="7" t="s">
        <v>62</v>
      </c>
      <c r="W93" s="48" t="s">
        <v>63</v>
      </c>
      <c r="X93" s="48" t="s">
        <v>61</v>
      </c>
      <c r="Y93" s="7" t="s">
        <v>62</v>
      </c>
      <c r="Z93" s="8"/>
    </row>
    <row r="94" ht="72" spans="1:26">
      <c r="A94" s="37" t="s">
        <v>479</v>
      </c>
      <c r="B94" s="34" t="s">
        <v>480</v>
      </c>
      <c r="C94" s="35"/>
      <c r="D94" s="35"/>
      <c r="E94" s="35"/>
      <c r="F94" s="35"/>
      <c r="G94" s="35"/>
      <c r="H94" s="41" t="s">
        <v>481</v>
      </c>
      <c r="I94" s="45" t="s">
        <v>482</v>
      </c>
      <c r="J94" s="46"/>
      <c r="K94" s="49"/>
      <c r="L94" s="48" t="s">
        <v>56</v>
      </c>
      <c r="M94" s="48" t="s">
        <v>57</v>
      </c>
      <c r="N94" s="48" t="s">
        <v>58</v>
      </c>
      <c r="O94" s="48" t="s">
        <v>59</v>
      </c>
      <c r="P94" s="8"/>
      <c r="Q94" s="56" t="s">
        <v>209</v>
      </c>
      <c r="R94" s="54">
        <v>43939</v>
      </c>
      <c r="S94" s="54">
        <v>43939</v>
      </c>
      <c r="T94" s="54">
        <v>45765</v>
      </c>
      <c r="U94" s="48" t="s">
        <v>61</v>
      </c>
      <c r="V94" s="7" t="s">
        <v>62</v>
      </c>
      <c r="W94" s="48" t="s">
        <v>63</v>
      </c>
      <c r="X94" s="48" t="s">
        <v>61</v>
      </c>
      <c r="Y94" s="7" t="s">
        <v>62</v>
      </c>
      <c r="Z94" s="8"/>
    </row>
    <row r="95" ht="72" spans="1:26">
      <c r="A95" s="37" t="s">
        <v>483</v>
      </c>
      <c r="B95" s="34" t="s">
        <v>484</v>
      </c>
      <c r="C95" s="35"/>
      <c r="D95" s="35"/>
      <c r="E95" s="35"/>
      <c r="F95" s="35"/>
      <c r="G95" s="35"/>
      <c r="H95" s="41" t="s">
        <v>485</v>
      </c>
      <c r="I95" s="45" t="s">
        <v>198</v>
      </c>
      <c r="J95" s="46"/>
      <c r="K95" s="49"/>
      <c r="L95" s="48" t="s">
        <v>56</v>
      </c>
      <c r="M95" s="48" t="s">
        <v>57</v>
      </c>
      <c r="N95" s="48" t="s">
        <v>58</v>
      </c>
      <c r="O95" s="48" t="s">
        <v>59</v>
      </c>
      <c r="P95" s="8"/>
      <c r="Q95" s="56" t="s">
        <v>209</v>
      </c>
      <c r="R95" s="54">
        <v>43939</v>
      </c>
      <c r="S95" s="54">
        <v>43939</v>
      </c>
      <c r="T95" s="54">
        <v>45765</v>
      </c>
      <c r="U95" s="48" t="s">
        <v>61</v>
      </c>
      <c r="V95" s="7" t="s">
        <v>62</v>
      </c>
      <c r="W95" s="48" t="s">
        <v>63</v>
      </c>
      <c r="X95" s="48" t="s">
        <v>61</v>
      </c>
      <c r="Y95" s="7" t="s">
        <v>62</v>
      </c>
      <c r="Z95" s="8"/>
    </row>
    <row r="96" ht="105.6" spans="1:26">
      <c r="A96" s="37" t="s">
        <v>486</v>
      </c>
      <c r="B96" s="34" t="s">
        <v>487</v>
      </c>
      <c r="C96" s="35"/>
      <c r="D96" s="35"/>
      <c r="E96" s="35"/>
      <c r="F96" s="35"/>
      <c r="G96" s="35"/>
      <c r="H96" s="41" t="s">
        <v>488</v>
      </c>
      <c r="I96" s="45" t="s">
        <v>489</v>
      </c>
      <c r="J96" s="46"/>
      <c r="K96" s="49"/>
      <c r="L96" s="48" t="s">
        <v>56</v>
      </c>
      <c r="M96" s="48" t="s">
        <v>57</v>
      </c>
      <c r="N96" s="48" t="s">
        <v>58</v>
      </c>
      <c r="O96" s="48" t="s">
        <v>59</v>
      </c>
      <c r="P96" s="8"/>
      <c r="Q96" s="56" t="s">
        <v>490</v>
      </c>
      <c r="R96" s="54">
        <v>43939</v>
      </c>
      <c r="S96" s="54">
        <v>43939</v>
      </c>
      <c r="T96" s="54">
        <v>45765</v>
      </c>
      <c r="U96" s="48" t="s">
        <v>61</v>
      </c>
      <c r="V96" s="7" t="s">
        <v>62</v>
      </c>
      <c r="W96" s="48" t="s">
        <v>63</v>
      </c>
      <c r="X96" s="48" t="s">
        <v>61</v>
      </c>
      <c r="Y96" s="7" t="s">
        <v>62</v>
      </c>
      <c r="Z96" s="8"/>
    </row>
    <row r="97" ht="72" spans="1:26">
      <c r="A97" s="37" t="s">
        <v>491</v>
      </c>
      <c r="B97" s="69" t="s">
        <v>492</v>
      </c>
      <c r="C97" s="35"/>
      <c r="D97" s="35"/>
      <c r="E97" s="35"/>
      <c r="F97" s="35"/>
      <c r="G97" s="35"/>
      <c r="H97" s="41" t="s">
        <v>493</v>
      </c>
      <c r="I97" s="45" t="s">
        <v>494</v>
      </c>
      <c r="J97" s="46"/>
      <c r="K97" s="49"/>
      <c r="L97" s="48" t="s">
        <v>56</v>
      </c>
      <c r="M97" s="48" t="s">
        <v>57</v>
      </c>
      <c r="N97" s="48" t="s">
        <v>58</v>
      </c>
      <c r="O97" s="48" t="s">
        <v>59</v>
      </c>
      <c r="P97" s="8"/>
      <c r="Q97" s="56" t="s">
        <v>324</v>
      </c>
      <c r="R97" s="54">
        <v>43939</v>
      </c>
      <c r="S97" s="54">
        <v>43939</v>
      </c>
      <c r="T97" s="54">
        <v>45765</v>
      </c>
      <c r="U97" s="48" t="s">
        <v>61</v>
      </c>
      <c r="V97" s="7" t="s">
        <v>62</v>
      </c>
      <c r="W97" s="48" t="s">
        <v>63</v>
      </c>
      <c r="X97" s="48" t="s">
        <v>61</v>
      </c>
      <c r="Y97" s="7" t="s">
        <v>62</v>
      </c>
      <c r="Z97" s="8"/>
    </row>
    <row r="98" ht="105.6" spans="1:26">
      <c r="A98" s="37" t="s">
        <v>495</v>
      </c>
      <c r="B98" s="34" t="s">
        <v>496</v>
      </c>
      <c r="C98" s="35"/>
      <c r="D98" s="35"/>
      <c r="E98" s="35"/>
      <c r="F98" s="35"/>
      <c r="G98" s="35"/>
      <c r="H98" s="41" t="s">
        <v>497</v>
      </c>
      <c r="I98" s="45" t="s">
        <v>498</v>
      </c>
      <c r="J98" s="46"/>
      <c r="K98" s="49"/>
      <c r="L98" s="48" t="s">
        <v>56</v>
      </c>
      <c r="M98" s="48" t="s">
        <v>57</v>
      </c>
      <c r="N98" s="48" t="s">
        <v>58</v>
      </c>
      <c r="O98" s="48" t="s">
        <v>59</v>
      </c>
      <c r="P98" s="8"/>
      <c r="Q98" s="56" t="s">
        <v>499</v>
      </c>
      <c r="R98" s="54">
        <v>43939</v>
      </c>
      <c r="S98" s="54">
        <v>43939</v>
      </c>
      <c r="T98" s="54">
        <v>45765</v>
      </c>
      <c r="U98" s="48" t="s">
        <v>61</v>
      </c>
      <c r="V98" s="7" t="s">
        <v>62</v>
      </c>
      <c r="W98" s="48" t="s">
        <v>63</v>
      </c>
      <c r="X98" s="48" t="s">
        <v>61</v>
      </c>
      <c r="Y98" s="7" t="s">
        <v>62</v>
      </c>
      <c r="Z98" s="8"/>
    </row>
    <row r="99" ht="72" spans="1:26">
      <c r="A99" s="37" t="s">
        <v>500</v>
      </c>
      <c r="B99" s="34" t="s">
        <v>501</v>
      </c>
      <c r="C99" s="35"/>
      <c r="D99" s="35"/>
      <c r="E99" s="35"/>
      <c r="F99" s="35"/>
      <c r="G99" s="35"/>
      <c r="H99" s="41" t="s">
        <v>502</v>
      </c>
      <c r="I99" s="45" t="s">
        <v>503</v>
      </c>
      <c r="J99" s="46"/>
      <c r="K99" s="49"/>
      <c r="L99" s="48" t="s">
        <v>56</v>
      </c>
      <c r="M99" s="48" t="s">
        <v>57</v>
      </c>
      <c r="N99" s="48" t="s">
        <v>58</v>
      </c>
      <c r="O99" s="48" t="s">
        <v>59</v>
      </c>
      <c r="P99" s="8"/>
      <c r="Q99" s="56" t="s">
        <v>504</v>
      </c>
      <c r="R99" s="54">
        <v>43939</v>
      </c>
      <c r="S99" s="54">
        <v>43939</v>
      </c>
      <c r="T99" s="54">
        <v>45765</v>
      </c>
      <c r="U99" s="48" t="s">
        <v>61</v>
      </c>
      <c r="V99" s="7" t="s">
        <v>62</v>
      </c>
      <c r="W99" s="48" t="s">
        <v>63</v>
      </c>
      <c r="X99" s="48" t="s">
        <v>61</v>
      </c>
      <c r="Y99" s="7" t="s">
        <v>62</v>
      </c>
      <c r="Z99" s="8"/>
    </row>
    <row r="100" ht="72" spans="1:26">
      <c r="A100" s="37" t="s">
        <v>505</v>
      </c>
      <c r="B100" s="34" t="s">
        <v>506</v>
      </c>
      <c r="C100" s="35"/>
      <c r="D100" s="35"/>
      <c r="E100" s="35"/>
      <c r="F100" s="35"/>
      <c r="G100" s="35"/>
      <c r="H100" s="41" t="s">
        <v>507</v>
      </c>
      <c r="I100" s="45" t="s">
        <v>508</v>
      </c>
      <c r="J100" s="46"/>
      <c r="K100" s="49"/>
      <c r="L100" s="48" t="s">
        <v>56</v>
      </c>
      <c r="M100" s="48" t="s">
        <v>57</v>
      </c>
      <c r="N100" s="48" t="s">
        <v>58</v>
      </c>
      <c r="O100" s="48" t="s">
        <v>59</v>
      </c>
      <c r="P100" s="8"/>
      <c r="Q100" s="56" t="s">
        <v>338</v>
      </c>
      <c r="R100" s="54">
        <v>43939</v>
      </c>
      <c r="S100" s="54">
        <v>43939</v>
      </c>
      <c r="T100" s="54">
        <v>45765</v>
      </c>
      <c r="U100" s="48" t="s">
        <v>61</v>
      </c>
      <c r="V100" s="7" t="s">
        <v>62</v>
      </c>
      <c r="W100" s="48" t="s">
        <v>63</v>
      </c>
      <c r="X100" s="48" t="s">
        <v>61</v>
      </c>
      <c r="Y100" s="7" t="s">
        <v>62</v>
      </c>
      <c r="Z100" s="8"/>
    </row>
    <row r="101" ht="72" spans="1:26">
      <c r="A101" s="37" t="s">
        <v>509</v>
      </c>
      <c r="B101" s="34" t="s">
        <v>510</v>
      </c>
      <c r="C101" s="35"/>
      <c r="D101" s="35"/>
      <c r="E101" s="35"/>
      <c r="F101" s="35"/>
      <c r="G101" s="35"/>
      <c r="H101" s="41" t="s">
        <v>511</v>
      </c>
      <c r="I101" s="45" t="s">
        <v>512</v>
      </c>
      <c r="J101" s="46"/>
      <c r="K101" s="49"/>
      <c r="L101" s="48" t="s">
        <v>56</v>
      </c>
      <c r="M101" s="48" t="s">
        <v>57</v>
      </c>
      <c r="N101" s="48" t="s">
        <v>58</v>
      </c>
      <c r="O101" s="48" t="s">
        <v>59</v>
      </c>
      <c r="P101" s="8"/>
      <c r="Q101" s="56" t="s">
        <v>324</v>
      </c>
      <c r="R101" s="54">
        <v>43939</v>
      </c>
      <c r="S101" s="54">
        <v>43939</v>
      </c>
      <c r="T101" s="54">
        <v>45765</v>
      </c>
      <c r="U101" s="48" t="s">
        <v>61</v>
      </c>
      <c r="V101" s="7" t="s">
        <v>62</v>
      </c>
      <c r="W101" s="48" t="s">
        <v>63</v>
      </c>
      <c r="X101" s="48" t="s">
        <v>61</v>
      </c>
      <c r="Y101" s="7" t="s">
        <v>62</v>
      </c>
      <c r="Z101" s="8"/>
    </row>
    <row r="102" ht="72" spans="1:26">
      <c r="A102" s="37" t="s">
        <v>513</v>
      </c>
      <c r="B102" s="34" t="s">
        <v>514</v>
      </c>
      <c r="C102" s="35"/>
      <c r="D102" s="35"/>
      <c r="E102" s="35"/>
      <c r="F102" s="35"/>
      <c r="G102" s="35"/>
      <c r="H102" s="41" t="s">
        <v>515</v>
      </c>
      <c r="I102" s="45" t="s">
        <v>516</v>
      </c>
      <c r="J102" s="46"/>
      <c r="K102" s="49"/>
      <c r="L102" s="48" t="s">
        <v>56</v>
      </c>
      <c r="M102" s="48" t="s">
        <v>57</v>
      </c>
      <c r="N102" s="48" t="s">
        <v>58</v>
      </c>
      <c r="O102" s="48" t="s">
        <v>59</v>
      </c>
      <c r="P102" s="8"/>
      <c r="Q102" s="56" t="s">
        <v>209</v>
      </c>
      <c r="R102" s="54">
        <v>43939</v>
      </c>
      <c r="S102" s="54">
        <v>43939</v>
      </c>
      <c r="T102" s="54">
        <v>45765</v>
      </c>
      <c r="U102" s="48" t="s">
        <v>61</v>
      </c>
      <c r="V102" s="7" t="s">
        <v>62</v>
      </c>
      <c r="W102" s="48" t="s">
        <v>63</v>
      </c>
      <c r="X102" s="48" t="s">
        <v>61</v>
      </c>
      <c r="Y102" s="7" t="s">
        <v>62</v>
      </c>
      <c r="Z102" s="8"/>
    </row>
    <row r="103" ht="72" spans="1:26">
      <c r="A103" s="37" t="s">
        <v>517</v>
      </c>
      <c r="B103" s="34" t="s">
        <v>518</v>
      </c>
      <c r="C103" s="35"/>
      <c r="D103" s="35"/>
      <c r="E103" s="35"/>
      <c r="F103" s="35"/>
      <c r="G103" s="35"/>
      <c r="H103" s="41" t="s">
        <v>519</v>
      </c>
      <c r="I103" s="45" t="s">
        <v>520</v>
      </c>
      <c r="J103" s="46"/>
      <c r="K103" s="49"/>
      <c r="L103" s="48" t="s">
        <v>56</v>
      </c>
      <c r="M103" s="48" t="s">
        <v>57</v>
      </c>
      <c r="N103" s="48" t="s">
        <v>58</v>
      </c>
      <c r="O103" s="48" t="s">
        <v>59</v>
      </c>
      <c r="P103" s="8"/>
      <c r="Q103" s="56" t="s">
        <v>324</v>
      </c>
      <c r="R103" s="54">
        <v>43939</v>
      </c>
      <c r="S103" s="54">
        <v>43939</v>
      </c>
      <c r="T103" s="54">
        <v>45765</v>
      </c>
      <c r="U103" s="48" t="s">
        <v>61</v>
      </c>
      <c r="V103" s="7" t="s">
        <v>62</v>
      </c>
      <c r="W103" s="48" t="s">
        <v>63</v>
      </c>
      <c r="X103" s="48" t="s">
        <v>61</v>
      </c>
      <c r="Y103" s="7" t="s">
        <v>62</v>
      </c>
      <c r="Z103" s="8"/>
    </row>
    <row r="104" ht="72" spans="1:26">
      <c r="A104" s="37" t="s">
        <v>521</v>
      </c>
      <c r="B104" s="34" t="s">
        <v>522</v>
      </c>
      <c r="C104" s="35"/>
      <c r="D104" s="35"/>
      <c r="E104" s="35"/>
      <c r="F104" s="35"/>
      <c r="G104" s="35"/>
      <c r="H104" s="41" t="s">
        <v>523</v>
      </c>
      <c r="I104" s="45" t="s">
        <v>524</v>
      </c>
      <c r="J104" s="46"/>
      <c r="K104" s="49"/>
      <c r="L104" s="48" t="s">
        <v>56</v>
      </c>
      <c r="M104" s="48" t="s">
        <v>57</v>
      </c>
      <c r="N104" s="48" t="s">
        <v>58</v>
      </c>
      <c r="O104" s="48" t="s">
        <v>59</v>
      </c>
      <c r="P104" s="8"/>
      <c r="Q104" s="56" t="s">
        <v>324</v>
      </c>
      <c r="R104" s="54">
        <v>43939</v>
      </c>
      <c r="S104" s="54">
        <v>43939</v>
      </c>
      <c r="T104" s="54">
        <v>45765</v>
      </c>
      <c r="U104" s="48" t="s">
        <v>61</v>
      </c>
      <c r="V104" s="7" t="s">
        <v>62</v>
      </c>
      <c r="W104" s="48" t="s">
        <v>63</v>
      </c>
      <c r="X104" s="48" t="s">
        <v>61</v>
      </c>
      <c r="Y104" s="7" t="s">
        <v>62</v>
      </c>
      <c r="Z104" s="8"/>
    </row>
    <row r="105" ht="72" spans="1:26">
      <c r="A105" s="37" t="s">
        <v>525</v>
      </c>
      <c r="B105" s="34" t="s">
        <v>526</v>
      </c>
      <c r="C105" s="35"/>
      <c r="D105" s="35"/>
      <c r="E105" s="35"/>
      <c r="F105" s="35"/>
      <c r="G105" s="35"/>
      <c r="H105" s="41" t="s">
        <v>527</v>
      </c>
      <c r="I105" s="45" t="s">
        <v>528</v>
      </c>
      <c r="J105" s="46"/>
      <c r="K105" s="49"/>
      <c r="L105" s="48" t="s">
        <v>56</v>
      </c>
      <c r="M105" s="48" t="s">
        <v>57</v>
      </c>
      <c r="N105" s="48" t="s">
        <v>58</v>
      </c>
      <c r="O105" s="48" t="s">
        <v>59</v>
      </c>
      <c r="P105" s="8"/>
      <c r="Q105" s="56" t="s">
        <v>324</v>
      </c>
      <c r="R105" s="54">
        <v>43939</v>
      </c>
      <c r="S105" s="54">
        <v>43939</v>
      </c>
      <c r="T105" s="54">
        <v>45765</v>
      </c>
      <c r="U105" s="48" t="s">
        <v>61</v>
      </c>
      <c r="V105" s="7" t="s">
        <v>62</v>
      </c>
      <c r="W105" s="48" t="s">
        <v>63</v>
      </c>
      <c r="X105" s="48" t="s">
        <v>61</v>
      </c>
      <c r="Y105" s="7" t="s">
        <v>62</v>
      </c>
      <c r="Z105" s="8"/>
    </row>
    <row r="106" ht="72" spans="1:26">
      <c r="A106" s="37" t="s">
        <v>529</v>
      </c>
      <c r="B106" s="34" t="s">
        <v>530</v>
      </c>
      <c r="C106" s="35"/>
      <c r="D106" s="35"/>
      <c r="E106" s="35"/>
      <c r="F106" s="35"/>
      <c r="G106" s="35"/>
      <c r="H106" s="41" t="s">
        <v>531</v>
      </c>
      <c r="I106" s="45" t="s">
        <v>532</v>
      </c>
      <c r="J106" s="46"/>
      <c r="K106" s="49"/>
      <c r="L106" s="48" t="s">
        <v>56</v>
      </c>
      <c r="M106" s="48" t="s">
        <v>57</v>
      </c>
      <c r="N106" s="48" t="s">
        <v>58</v>
      </c>
      <c r="O106" s="48" t="s">
        <v>59</v>
      </c>
      <c r="P106" s="8"/>
      <c r="Q106" s="56" t="s">
        <v>324</v>
      </c>
      <c r="R106" s="54">
        <v>43939</v>
      </c>
      <c r="S106" s="54">
        <v>43939</v>
      </c>
      <c r="T106" s="54">
        <v>45765</v>
      </c>
      <c r="U106" s="48" t="s">
        <v>61</v>
      </c>
      <c r="V106" s="7" t="s">
        <v>62</v>
      </c>
      <c r="W106" s="48" t="s">
        <v>63</v>
      </c>
      <c r="X106" s="48" t="s">
        <v>61</v>
      </c>
      <c r="Y106" s="7" t="s">
        <v>62</v>
      </c>
      <c r="Z106" s="8"/>
    </row>
    <row r="107" ht="72" spans="1:26">
      <c r="A107" s="37" t="s">
        <v>533</v>
      </c>
      <c r="B107" s="34" t="s">
        <v>534</v>
      </c>
      <c r="C107" s="35"/>
      <c r="D107" s="35"/>
      <c r="E107" s="35"/>
      <c r="F107" s="35"/>
      <c r="G107" s="35"/>
      <c r="H107" s="41" t="s">
        <v>535</v>
      </c>
      <c r="I107" s="45" t="s">
        <v>536</v>
      </c>
      <c r="J107" s="46"/>
      <c r="K107" s="49"/>
      <c r="L107" s="48" t="s">
        <v>56</v>
      </c>
      <c r="M107" s="48" t="s">
        <v>57</v>
      </c>
      <c r="N107" s="48" t="s">
        <v>58</v>
      </c>
      <c r="O107" s="48" t="s">
        <v>59</v>
      </c>
      <c r="P107" s="8"/>
      <c r="Q107" s="56" t="s">
        <v>324</v>
      </c>
      <c r="R107" s="54">
        <v>43939</v>
      </c>
      <c r="S107" s="54">
        <v>43939</v>
      </c>
      <c r="T107" s="54">
        <v>45765</v>
      </c>
      <c r="U107" s="48" t="s">
        <v>61</v>
      </c>
      <c r="V107" s="7" t="s">
        <v>62</v>
      </c>
      <c r="W107" s="48" t="s">
        <v>63</v>
      </c>
      <c r="X107" s="48" t="s">
        <v>61</v>
      </c>
      <c r="Y107" s="7" t="s">
        <v>62</v>
      </c>
      <c r="Z107" s="8"/>
    </row>
    <row r="108" ht="72" spans="1:26">
      <c r="A108" s="37" t="s">
        <v>537</v>
      </c>
      <c r="B108" s="34" t="s">
        <v>538</v>
      </c>
      <c r="C108" s="35"/>
      <c r="D108" s="35"/>
      <c r="E108" s="35"/>
      <c r="F108" s="35"/>
      <c r="G108" s="35"/>
      <c r="H108" s="41" t="s">
        <v>539</v>
      </c>
      <c r="I108" s="45" t="s">
        <v>540</v>
      </c>
      <c r="J108" s="46"/>
      <c r="K108" s="49"/>
      <c r="L108" s="48" t="s">
        <v>56</v>
      </c>
      <c r="M108" s="48" t="s">
        <v>57</v>
      </c>
      <c r="N108" s="48" t="s">
        <v>58</v>
      </c>
      <c r="O108" s="48" t="s">
        <v>59</v>
      </c>
      <c r="P108" s="8"/>
      <c r="Q108" s="56" t="s">
        <v>209</v>
      </c>
      <c r="R108" s="54">
        <v>43939</v>
      </c>
      <c r="S108" s="54">
        <v>43939</v>
      </c>
      <c r="T108" s="54">
        <v>45765</v>
      </c>
      <c r="U108" s="48" t="s">
        <v>61</v>
      </c>
      <c r="V108" s="7" t="s">
        <v>62</v>
      </c>
      <c r="W108" s="48" t="s">
        <v>63</v>
      </c>
      <c r="X108" s="48" t="s">
        <v>61</v>
      </c>
      <c r="Y108" s="7" t="s">
        <v>62</v>
      </c>
      <c r="Z108" s="8"/>
    </row>
    <row r="109" ht="72" spans="1:26">
      <c r="A109" s="37" t="s">
        <v>541</v>
      </c>
      <c r="B109" s="69" t="s">
        <v>542</v>
      </c>
      <c r="C109" s="35"/>
      <c r="D109" s="35"/>
      <c r="E109" s="35"/>
      <c r="F109" s="35"/>
      <c r="G109" s="35"/>
      <c r="H109" s="41" t="s">
        <v>543</v>
      </c>
      <c r="I109" s="45" t="s">
        <v>544</v>
      </c>
      <c r="J109" s="46"/>
      <c r="K109" s="49"/>
      <c r="L109" s="48" t="s">
        <v>56</v>
      </c>
      <c r="M109" s="48" t="s">
        <v>57</v>
      </c>
      <c r="N109" s="48" t="s">
        <v>58</v>
      </c>
      <c r="O109" s="48" t="s">
        <v>59</v>
      </c>
      <c r="P109" s="8"/>
      <c r="Q109" s="56" t="s">
        <v>545</v>
      </c>
      <c r="R109" s="54">
        <v>43939</v>
      </c>
      <c r="S109" s="54">
        <v>43939</v>
      </c>
      <c r="T109" s="54">
        <v>45765</v>
      </c>
      <c r="U109" s="48" t="s">
        <v>61</v>
      </c>
      <c r="V109" s="7" t="s">
        <v>62</v>
      </c>
      <c r="W109" s="48" t="s">
        <v>63</v>
      </c>
      <c r="X109" s="48" t="s">
        <v>61</v>
      </c>
      <c r="Y109" s="7" t="s">
        <v>62</v>
      </c>
      <c r="Z109" s="8"/>
    </row>
    <row r="110" ht="72" spans="1:26">
      <c r="A110" s="37" t="s">
        <v>546</v>
      </c>
      <c r="B110" s="34" t="s">
        <v>547</v>
      </c>
      <c r="C110" s="35"/>
      <c r="D110" s="35"/>
      <c r="E110" s="35"/>
      <c r="F110" s="35"/>
      <c r="G110" s="35"/>
      <c r="H110" s="41" t="s">
        <v>548</v>
      </c>
      <c r="I110" s="45" t="s">
        <v>549</v>
      </c>
      <c r="J110" s="46"/>
      <c r="K110" s="49"/>
      <c r="L110" s="48" t="s">
        <v>56</v>
      </c>
      <c r="M110" s="48" t="s">
        <v>57</v>
      </c>
      <c r="N110" s="48" t="s">
        <v>58</v>
      </c>
      <c r="O110" s="48" t="s">
        <v>59</v>
      </c>
      <c r="P110" s="8"/>
      <c r="Q110" s="56" t="s">
        <v>550</v>
      </c>
      <c r="R110" s="54">
        <v>43939</v>
      </c>
      <c r="S110" s="54">
        <v>43939</v>
      </c>
      <c r="T110" s="54">
        <v>45765</v>
      </c>
      <c r="U110" s="48" t="s">
        <v>61</v>
      </c>
      <c r="V110" s="7" t="s">
        <v>62</v>
      </c>
      <c r="W110" s="48" t="s">
        <v>63</v>
      </c>
      <c r="X110" s="48" t="s">
        <v>61</v>
      </c>
      <c r="Y110" s="7" t="s">
        <v>62</v>
      </c>
      <c r="Z110" s="8"/>
    </row>
    <row r="111" ht="72" spans="1:26">
      <c r="A111" s="37" t="s">
        <v>551</v>
      </c>
      <c r="B111" s="34" t="s">
        <v>552</v>
      </c>
      <c r="C111" s="35"/>
      <c r="D111" s="35"/>
      <c r="E111" s="35"/>
      <c r="F111" s="35"/>
      <c r="G111" s="35"/>
      <c r="H111" s="41" t="s">
        <v>553</v>
      </c>
      <c r="I111" s="45" t="s">
        <v>554</v>
      </c>
      <c r="J111" s="46"/>
      <c r="K111" s="49"/>
      <c r="L111" s="48" t="s">
        <v>56</v>
      </c>
      <c r="M111" s="48" t="s">
        <v>57</v>
      </c>
      <c r="N111" s="48" t="s">
        <v>58</v>
      </c>
      <c r="O111" s="48" t="s">
        <v>59</v>
      </c>
      <c r="P111" s="8"/>
      <c r="Q111" s="56" t="s">
        <v>324</v>
      </c>
      <c r="R111" s="54">
        <v>43939</v>
      </c>
      <c r="S111" s="54">
        <v>43939</v>
      </c>
      <c r="T111" s="54">
        <v>45765</v>
      </c>
      <c r="U111" s="48" t="s">
        <v>61</v>
      </c>
      <c r="V111" s="7" t="s">
        <v>62</v>
      </c>
      <c r="W111" s="48" t="s">
        <v>63</v>
      </c>
      <c r="X111" s="48" t="s">
        <v>61</v>
      </c>
      <c r="Y111" s="7" t="s">
        <v>62</v>
      </c>
      <c r="Z111" s="8"/>
    </row>
    <row r="112" ht="72" spans="1:26">
      <c r="A112" s="37" t="s">
        <v>555</v>
      </c>
      <c r="B112" s="34" t="s">
        <v>556</v>
      </c>
      <c r="C112" s="35"/>
      <c r="D112" s="35"/>
      <c r="E112" s="35"/>
      <c r="F112" s="35"/>
      <c r="G112" s="35"/>
      <c r="H112" s="41" t="s">
        <v>557</v>
      </c>
      <c r="I112" s="45" t="s">
        <v>558</v>
      </c>
      <c r="J112" s="46"/>
      <c r="K112" s="49"/>
      <c r="L112" s="48" t="s">
        <v>56</v>
      </c>
      <c r="M112" s="48" t="s">
        <v>57</v>
      </c>
      <c r="N112" s="48" t="s">
        <v>58</v>
      </c>
      <c r="O112" s="48" t="s">
        <v>59</v>
      </c>
      <c r="P112" s="8"/>
      <c r="Q112" s="56" t="s">
        <v>504</v>
      </c>
      <c r="R112" s="54">
        <v>43939</v>
      </c>
      <c r="S112" s="54">
        <v>43939</v>
      </c>
      <c r="T112" s="54">
        <v>45765</v>
      </c>
      <c r="U112" s="48" t="s">
        <v>61</v>
      </c>
      <c r="V112" s="7" t="s">
        <v>62</v>
      </c>
      <c r="W112" s="48" t="s">
        <v>63</v>
      </c>
      <c r="X112" s="48" t="s">
        <v>61</v>
      </c>
      <c r="Y112" s="7" t="s">
        <v>62</v>
      </c>
      <c r="Z112" s="8"/>
    </row>
    <row r="113" ht="72" spans="1:26">
      <c r="A113" s="37" t="s">
        <v>559</v>
      </c>
      <c r="B113" s="34" t="s">
        <v>560</v>
      </c>
      <c r="C113" s="35"/>
      <c r="D113" s="35"/>
      <c r="E113" s="35"/>
      <c r="F113" s="35"/>
      <c r="G113" s="35"/>
      <c r="H113" s="41" t="s">
        <v>561</v>
      </c>
      <c r="I113" s="45" t="s">
        <v>562</v>
      </c>
      <c r="J113" s="46"/>
      <c r="K113" s="49"/>
      <c r="L113" s="48" t="s">
        <v>56</v>
      </c>
      <c r="M113" s="48" t="s">
        <v>57</v>
      </c>
      <c r="N113" s="48" t="s">
        <v>58</v>
      </c>
      <c r="O113" s="48" t="s">
        <v>59</v>
      </c>
      <c r="P113" s="8"/>
      <c r="Q113" s="56" t="s">
        <v>324</v>
      </c>
      <c r="R113" s="54">
        <v>43939</v>
      </c>
      <c r="S113" s="54">
        <v>43939</v>
      </c>
      <c r="T113" s="54">
        <v>45765</v>
      </c>
      <c r="U113" s="48" t="s">
        <v>61</v>
      </c>
      <c r="V113" s="7" t="s">
        <v>62</v>
      </c>
      <c r="W113" s="48" t="s">
        <v>63</v>
      </c>
      <c r="X113" s="48" t="s">
        <v>61</v>
      </c>
      <c r="Y113" s="7" t="s">
        <v>62</v>
      </c>
      <c r="Z113" s="8"/>
    </row>
    <row r="114" ht="72" spans="1:26">
      <c r="A114" s="37" t="s">
        <v>563</v>
      </c>
      <c r="B114" s="34" t="s">
        <v>564</v>
      </c>
      <c r="C114" s="35"/>
      <c r="D114" s="35"/>
      <c r="E114" s="35"/>
      <c r="F114" s="35"/>
      <c r="G114" s="35"/>
      <c r="H114" s="41" t="s">
        <v>565</v>
      </c>
      <c r="I114" s="45" t="s">
        <v>566</v>
      </c>
      <c r="J114" s="46"/>
      <c r="K114" s="49"/>
      <c r="L114" s="48" t="s">
        <v>56</v>
      </c>
      <c r="M114" s="48" t="s">
        <v>57</v>
      </c>
      <c r="N114" s="48" t="s">
        <v>58</v>
      </c>
      <c r="O114" s="48" t="s">
        <v>59</v>
      </c>
      <c r="P114" s="8"/>
      <c r="Q114" s="56" t="s">
        <v>209</v>
      </c>
      <c r="R114" s="54">
        <v>43939</v>
      </c>
      <c r="S114" s="54">
        <v>43939</v>
      </c>
      <c r="T114" s="54">
        <v>45765</v>
      </c>
      <c r="U114" s="48" t="s">
        <v>61</v>
      </c>
      <c r="V114" s="7" t="s">
        <v>62</v>
      </c>
      <c r="W114" s="48" t="s">
        <v>63</v>
      </c>
      <c r="X114" s="48" t="s">
        <v>61</v>
      </c>
      <c r="Y114" s="7" t="s">
        <v>62</v>
      </c>
      <c r="Z114" s="8"/>
    </row>
    <row r="115" ht="72" spans="1:26">
      <c r="A115" s="37" t="s">
        <v>567</v>
      </c>
      <c r="B115" s="34" t="s">
        <v>568</v>
      </c>
      <c r="C115" s="35"/>
      <c r="D115" s="35"/>
      <c r="E115" s="35"/>
      <c r="F115" s="35"/>
      <c r="G115" s="35"/>
      <c r="H115" s="41" t="s">
        <v>569</v>
      </c>
      <c r="I115" s="45" t="s">
        <v>570</v>
      </c>
      <c r="J115" s="46"/>
      <c r="K115" s="49"/>
      <c r="L115" s="48" t="s">
        <v>56</v>
      </c>
      <c r="M115" s="48" t="s">
        <v>57</v>
      </c>
      <c r="N115" s="48" t="s">
        <v>58</v>
      </c>
      <c r="O115" s="48" t="s">
        <v>59</v>
      </c>
      <c r="P115" s="8"/>
      <c r="Q115" s="56" t="s">
        <v>209</v>
      </c>
      <c r="R115" s="54">
        <v>43939</v>
      </c>
      <c r="S115" s="54">
        <v>43939</v>
      </c>
      <c r="T115" s="54">
        <v>45765</v>
      </c>
      <c r="U115" s="48" t="s">
        <v>61</v>
      </c>
      <c r="V115" s="7" t="s">
        <v>62</v>
      </c>
      <c r="W115" s="48" t="s">
        <v>63</v>
      </c>
      <c r="X115" s="48" t="s">
        <v>61</v>
      </c>
      <c r="Y115" s="7" t="s">
        <v>62</v>
      </c>
      <c r="Z115" s="8"/>
    </row>
    <row r="116" ht="72" spans="1:26">
      <c r="A116" s="37" t="s">
        <v>571</v>
      </c>
      <c r="B116" s="34" t="s">
        <v>572</v>
      </c>
      <c r="C116" s="35"/>
      <c r="D116" s="35"/>
      <c r="E116" s="35"/>
      <c r="F116" s="35"/>
      <c r="G116" s="35"/>
      <c r="H116" s="41" t="s">
        <v>573</v>
      </c>
      <c r="I116" s="45" t="s">
        <v>574</v>
      </c>
      <c r="J116" s="46"/>
      <c r="K116" s="49"/>
      <c r="L116" s="48" t="s">
        <v>56</v>
      </c>
      <c r="M116" s="48" t="s">
        <v>57</v>
      </c>
      <c r="N116" s="48" t="s">
        <v>58</v>
      </c>
      <c r="O116" s="48" t="s">
        <v>59</v>
      </c>
      <c r="P116" s="8"/>
      <c r="Q116" s="56" t="s">
        <v>209</v>
      </c>
      <c r="R116" s="54">
        <v>43939</v>
      </c>
      <c r="S116" s="54">
        <v>43939</v>
      </c>
      <c r="T116" s="54">
        <v>45765</v>
      </c>
      <c r="U116" s="48" t="s">
        <v>61</v>
      </c>
      <c r="V116" s="7" t="s">
        <v>62</v>
      </c>
      <c r="W116" s="48" t="s">
        <v>63</v>
      </c>
      <c r="X116" s="48" t="s">
        <v>61</v>
      </c>
      <c r="Y116" s="7" t="s">
        <v>62</v>
      </c>
      <c r="Z116" s="8"/>
    </row>
    <row r="117" ht="72" spans="1:26">
      <c r="A117" s="37" t="s">
        <v>575</v>
      </c>
      <c r="B117" s="34" t="s">
        <v>576</v>
      </c>
      <c r="C117" s="35"/>
      <c r="D117" s="35"/>
      <c r="E117" s="35"/>
      <c r="F117" s="35"/>
      <c r="G117" s="35"/>
      <c r="H117" s="41" t="s">
        <v>577</v>
      </c>
      <c r="I117" s="45" t="s">
        <v>578</v>
      </c>
      <c r="J117" s="46"/>
      <c r="K117" s="49"/>
      <c r="L117" s="48" t="s">
        <v>56</v>
      </c>
      <c r="M117" s="48" t="s">
        <v>57</v>
      </c>
      <c r="N117" s="48" t="s">
        <v>58</v>
      </c>
      <c r="O117" s="48" t="s">
        <v>59</v>
      </c>
      <c r="P117" s="8"/>
      <c r="Q117" s="56" t="s">
        <v>338</v>
      </c>
      <c r="R117" s="54">
        <v>43939</v>
      </c>
      <c r="S117" s="54">
        <v>43939</v>
      </c>
      <c r="T117" s="54">
        <v>45765</v>
      </c>
      <c r="U117" s="48" t="s">
        <v>61</v>
      </c>
      <c r="V117" s="7" t="s">
        <v>62</v>
      </c>
      <c r="W117" s="48" t="s">
        <v>63</v>
      </c>
      <c r="X117" s="48" t="s">
        <v>61</v>
      </c>
      <c r="Y117" s="7" t="s">
        <v>62</v>
      </c>
      <c r="Z117" s="8"/>
    </row>
    <row r="118" ht="72" spans="1:26">
      <c r="A118" s="37" t="s">
        <v>579</v>
      </c>
      <c r="B118" s="34" t="s">
        <v>580</v>
      </c>
      <c r="C118" s="35"/>
      <c r="D118" s="35"/>
      <c r="E118" s="35"/>
      <c r="F118" s="35"/>
      <c r="G118" s="35"/>
      <c r="H118" s="41" t="s">
        <v>581</v>
      </c>
      <c r="I118" s="45" t="s">
        <v>582</v>
      </c>
      <c r="J118" s="46"/>
      <c r="K118" s="49"/>
      <c r="L118" s="48" t="s">
        <v>56</v>
      </c>
      <c r="M118" s="48" t="s">
        <v>57</v>
      </c>
      <c r="N118" s="48" t="s">
        <v>58</v>
      </c>
      <c r="O118" s="48" t="s">
        <v>59</v>
      </c>
      <c r="P118" s="8"/>
      <c r="Q118" s="56" t="s">
        <v>324</v>
      </c>
      <c r="R118" s="54">
        <v>43939</v>
      </c>
      <c r="S118" s="54">
        <v>43939</v>
      </c>
      <c r="T118" s="54">
        <v>45765</v>
      </c>
      <c r="U118" s="48" t="s">
        <v>61</v>
      </c>
      <c r="V118" s="7" t="s">
        <v>62</v>
      </c>
      <c r="W118" s="48" t="s">
        <v>63</v>
      </c>
      <c r="X118" s="48" t="s">
        <v>61</v>
      </c>
      <c r="Y118" s="7" t="s">
        <v>62</v>
      </c>
      <c r="Z118" s="8"/>
    </row>
    <row r="119" ht="72" spans="1:26">
      <c r="A119" s="37" t="s">
        <v>583</v>
      </c>
      <c r="B119" s="34" t="s">
        <v>584</v>
      </c>
      <c r="C119" s="35"/>
      <c r="D119" s="35"/>
      <c r="E119" s="35"/>
      <c r="F119" s="35"/>
      <c r="G119" s="35"/>
      <c r="H119" s="41" t="s">
        <v>585</v>
      </c>
      <c r="I119" s="45" t="s">
        <v>586</v>
      </c>
      <c r="J119" s="46"/>
      <c r="K119" s="49"/>
      <c r="L119" s="48" t="s">
        <v>56</v>
      </c>
      <c r="M119" s="48" t="s">
        <v>57</v>
      </c>
      <c r="N119" s="48" t="s">
        <v>58</v>
      </c>
      <c r="O119" s="48" t="s">
        <v>59</v>
      </c>
      <c r="P119" s="8"/>
      <c r="Q119" s="56" t="s">
        <v>209</v>
      </c>
      <c r="R119" s="54">
        <v>43939</v>
      </c>
      <c r="S119" s="54">
        <v>43939</v>
      </c>
      <c r="T119" s="54">
        <v>45765</v>
      </c>
      <c r="U119" s="48" t="s">
        <v>61</v>
      </c>
      <c r="V119" s="7" t="s">
        <v>62</v>
      </c>
      <c r="W119" s="48" t="s">
        <v>63</v>
      </c>
      <c r="X119" s="48" t="s">
        <v>61</v>
      </c>
      <c r="Y119" s="7" t="s">
        <v>62</v>
      </c>
      <c r="Z119" s="8"/>
    </row>
    <row r="120" ht="72" spans="1:26">
      <c r="A120" s="37" t="s">
        <v>587</v>
      </c>
      <c r="B120" s="34" t="s">
        <v>588</v>
      </c>
      <c r="C120" s="35"/>
      <c r="D120" s="35"/>
      <c r="E120" s="35"/>
      <c r="F120" s="35"/>
      <c r="G120" s="35"/>
      <c r="H120" s="41" t="s">
        <v>589</v>
      </c>
      <c r="I120" s="45" t="s">
        <v>590</v>
      </c>
      <c r="J120" s="46"/>
      <c r="K120" s="49"/>
      <c r="L120" s="48" t="s">
        <v>56</v>
      </c>
      <c r="M120" s="48" t="s">
        <v>57</v>
      </c>
      <c r="N120" s="48" t="s">
        <v>58</v>
      </c>
      <c r="O120" s="48" t="s">
        <v>59</v>
      </c>
      <c r="P120" s="8"/>
      <c r="Q120" s="56" t="s">
        <v>324</v>
      </c>
      <c r="R120" s="54">
        <v>43939</v>
      </c>
      <c r="S120" s="54">
        <v>43939</v>
      </c>
      <c r="T120" s="54">
        <v>45765</v>
      </c>
      <c r="U120" s="48" t="s">
        <v>61</v>
      </c>
      <c r="V120" s="7" t="s">
        <v>62</v>
      </c>
      <c r="W120" s="48" t="s">
        <v>63</v>
      </c>
      <c r="X120" s="48" t="s">
        <v>61</v>
      </c>
      <c r="Y120" s="7" t="s">
        <v>62</v>
      </c>
      <c r="Z120" s="8"/>
    </row>
    <row r="121" ht="72" spans="1:26">
      <c r="A121" s="37" t="s">
        <v>591</v>
      </c>
      <c r="B121" s="34" t="s">
        <v>592</v>
      </c>
      <c r="C121" s="35"/>
      <c r="D121" s="35"/>
      <c r="E121" s="35"/>
      <c r="F121" s="35"/>
      <c r="G121" s="35"/>
      <c r="H121" s="41" t="s">
        <v>593</v>
      </c>
      <c r="I121" s="45" t="s">
        <v>594</v>
      </c>
      <c r="J121" s="46"/>
      <c r="K121" s="49"/>
      <c r="L121" s="48" t="s">
        <v>56</v>
      </c>
      <c r="M121" s="48" t="s">
        <v>57</v>
      </c>
      <c r="N121" s="48" t="s">
        <v>58</v>
      </c>
      <c r="O121" s="48" t="s">
        <v>59</v>
      </c>
      <c r="P121" s="8"/>
      <c r="Q121" s="56" t="s">
        <v>324</v>
      </c>
      <c r="R121" s="54">
        <v>43939</v>
      </c>
      <c r="S121" s="54">
        <v>43939</v>
      </c>
      <c r="T121" s="54">
        <v>45765</v>
      </c>
      <c r="U121" s="48" t="s">
        <v>61</v>
      </c>
      <c r="V121" s="7" t="s">
        <v>62</v>
      </c>
      <c r="W121" s="48" t="s">
        <v>63</v>
      </c>
      <c r="X121" s="48" t="s">
        <v>61</v>
      </c>
      <c r="Y121" s="7" t="s">
        <v>62</v>
      </c>
      <c r="Z121" s="8"/>
    </row>
    <row r="122" ht="72" spans="1:26">
      <c r="A122" s="37" t="s">
        <v>595</v>
      </c>
      <c r="B122" s="34" t="s">
        <v>596</v>
      </c>
      <c r="C122" s="35"/>
      <c r="D122" s="35"/>
      <c r="E122" s="35"/>
      <c r="F122" s="35"/>
      <c r="G122" s="35"/>
      <c r="H122" s="41" t="s">
        <v>597</v>
      </c>
      <c r="I122" s="45" t="s">
        <v>598</v>
      </c>
      <c r="J122" s="46"/>
      <c r="K122" s="49"/>
      <c r="L122" s="48" t="s">
        <v>56</v>
      </c>
      <c r="M122" s="48" t="s">
        <v>57</v>
      </c>
      <c r="N122" s="48" t="s">
        <v>58</v>
      </c>
      <c r="O122" s="48" t="s">
        <v>59</v>
      </c>
      <c r="P122" s="8"/>
      <c r="Q122" s="56" t="s">
        <v>599</v>
      </c>
      <c r="R122" s="54">
        <v>43939</v>
      </c>
      <c r="S122" s="54">
        <v>43939</v>
      </c>
      <c r="T122" s="54">
        <v>45765</v>
      </c>
      <c r="U122" s="48" t="s">
        <v>61</v>
      </c>
      <c r="V122" s="7" t="s">
        <v>62</v>
      </c>
      <c r="W122" s="48" t="s">
        <v>63</v>
      </c>
      <c r="X122" s="48" t="s">
        <v>61</v>
      </c>
      <c r="Y122" s="7" t="s">
        <v>62</v>
      </c>
      <c r="Z122" s="8"/>
    </row>
    <row r="123" ht="72" spans="1:26">
      <c r="A123" s="37" t="s">
        <v>600</v>
      </c>
      <c r="B123" s="34" t="s">
        <v>601</v>
      </c>
      <c r="C123" s="35"/>
      <c r="D123" s="35"/>
      <c r="E123" s="35"/>
      <c r="F123" s="35"/>
      <c r="G123" s="35"/>
      <c r="H123" s="41" t="s">
        <v>602</v>
      </c>
      <c r="I123" s="45" t="s">
        <v>603</v>
      </c>
      <c r="J123" s="46"/>
      <c r="K123" s="49"/>
      <c r="L123" s="48" t="s">
        <v>56</v>
      </c>
      <c r="M123" s="48" t="s">
        <v>57</v>
      </c>
      <c r="N123" s="48" t="s">
        <v>58</v>
      </c>
      <c r="O123" s="48" t="s">
        <v>59</v>
      </c>
      <c r="P123" s="8"/>
      <c r="Q123" s="56" t="s">
        <v>324</v>
      </c>
      <c r="R123" s="54">
        <v>43939</v>
      </c>
      <c r="S123" s="54">
        <v>43939</v>
      </c>
      <c r="T123" s="54">
        <v>45765</v>
      </c>
      <c r="U123" s="48" t="s">
        <v>61</v>
      </c>
      <c r="V123" s="7" t="s">
        <v>62</v>
      </c>
      <c r="W123" s="48" t="s">
        <v>63</v>
      </c>
      <c r="X123" s="48" t="s">
        <v>61</v>
      </c>
      <c r="Y123" s="7" t="s">
        <v>62</v>
      </c>
      <c r="Z123" s="8"/>
    </row>
    <row r="124" ht="79.2" spans="1:26">
      <c r="A124" s="37" t="s">
        <v>604</v>
      </c>
      <c r="B124" s="34" t="s">
        <v>605</v>
      </c>
      <c r="C124" s="35"/>
      <c r="D124" s="35"/>
      <c r="E124" s="35"/>
      <c r="F124" s="35"/>
      <c r="G124" s="35"/>
      <c r="H124" s="41" t="s">
        <v>606</v>
      </c>
      <c r="I124" s="45" t="s">
        <v>607</v>
      </c>
      <c r="J124" s="46"/>
      <c r="K124" s="49"/>
      <c r="L124" s="48" t="s">
        <v>56</v>
      </c>
      <c r="M124" s="48" t="s">
        <v>57</v>
      </c>
      <c r="N124" s="48" t="s">
        <v>58</v>
      </c>
      <c r="O124" s="48" t="s">
        <v>59</v>
      </c>
      <c r="P124" s="8"/>
      <c r="Q124" s="56" t="s">
        <v>608</v>
      </c>
      <c r="R124" s="54">
        <v>43939</v>
      </c>
      <c r="S124" s="54">
        <v>43939</v>
      </c>
      <c r="T124" s="54">
        <v>45765</v>
      </c>
      <c r="U124" s="48" t="s">
        <v>61</v>
      </c>
      <c r="V124" s="7" t="s">
        <v>62</v>
      </c>
      <c r="W124" s="48" t="s">
        <v>63</v>
      </c>
      <c r="X124" s="48" t="s">
        <v>61</v>
      </c>
      <c r="Y124" s="7" t="s">
        <v>62</v>
      </c>
      <c r="Z124" s="8"/>
    </row>
    <row r="125" ht="72" spans="1:26">
      <c r="A125" s="37" t="s">
        <v>609</v>
      </c>
      <c r="B125" s="34" t="s">
        <v>610</v>
      </c>
      <c r="C125" s="35"/>
      <c r="D125" s="35"/>
      <c r="E125" s="35"/>
      <c r="F125" s="35"/>
      <c r="G125" s="35"/>
      <c r="H125" s="41" t="s">
        <v>611</v>
      </c>
      <c r="I125" s="45" t="s">
        <v>612</v>
      </c>
      <c r="J125" s="46"/>
      <c r="K125" s="49"/>
      <c r="L125" s="48" t="s">
        <v>56</v>
      </c>
      <c r="M125" s="48" t="s">
        <v>57</v>
      </c>
      <c r="N125" s="48" t="s">
        <v>58</v>
      </c>
      <c r="O125" s="48" t="s">
        <v>59</v>
      </c>
      <c r="P125" s="8"/>
      <c r="Q125" s="56" t="s">
        <v>338</v>
      </c>
      <c r="R125" s="54">
        <v>43939</v>
      </c>
      <c r="S125" s="54">
        <v>43939</v>
      </c>
      <c r="T125" s="54">
        <v>45765</v>
      </c>
      <c r="U125" s="48" t="s">
        <v>61</v>
      </c>
      <c r="V125" s="7" t="s">
        <v>62</v>
      </c>
      <c r="W125" s="48" t="s">
        <v>63</v>
      </c>
      <c r="X125" s="48" t="s">
        <v>61</v>
      </c>
      <c r="Y125" s="7" t="s">
        <v>62</v>
      </c>
      <c r="Z125" s="8"/>
    </row>
    <row r="126" ht="72" spans="1:26">
      <c r="A126" s="37" t="s">
        <v>613</v>
      </c>
      <c r="B126" s="34" t="s">
        <v>614</v>
      </c>
      <c r="C126" s="35"/>
      <c r="D126" s="35"/>
      <c r="E126" s="35"/>
      <c r="F126" s="35"/>
      <c r="G126" s="35"/>
      <c r="H126" s="41" t="s">
        <v>615</v>
      </c>
      <c r="I126" s="45" t="s">
        <v>616</v>
      </c>
      <c r="J126" s="46"/>
      <c r="K126" s="49"/>
      <c r="L126" s="48" t="s">
        <v>56</v>
      </c>
      <c r="M126" s="48" t="s">
        <v>57</v>
      </c>
      <c r="N126" s="48" t="s">
        <v>58</v>
      </c>
      <c r="O126" s="48" t="s">
        <v>59</v>
      </c>
      <c r="P126" s="8"/>
      <c r="Q126" s="56" t="s">
        <v>209</v>
      </c>
      <c r="R126" s="54">
        <v>43939</v>
      </c>
      <c r="S126" s="54">
        <v>43939</v>
      </c>
      <c r="T126" s="54">
        <v>45765</v>
      </c>
      <c r="U126" s="48" t="s">
        <v>61</v>
      </c>
      <c r="V126" s="7" t="s">
        <v>62</v>
      </c>
      <c r="W126" s="48" t="s">
        <v>63</v>
      </c>
      <c r="X126" s="48" t="s">
        <v>61</v>
      </c>
      <c r="Y126" s="7" t="s">
        <v>62</v>
      </c>
      <c r="Z126" s="8"/>
    </row>
    <row r="127" ht="72" spans="1:26">
      <c r="A127" s="37" t="s">
        <v>617</v>
      </c>
      <c r="B127" s="34" t="s">
        <v>618</v>
      </c>
      <c r="C127" s="35"/>
      <c r="D127" s="35"/>
      <c r="E127" s="35"/>
      <c r="F127" s="35"/>
      <c r="G127" s="35"/>
      <c r="H127" s="41" t="s">
        <v>619</v>
      </c>
      <c r="I127" s="45" t="s">
        <v>620</v>
      </c>
      <c r="J127" s="46"/>
      <c r="K127" s="49"/>
      <c r="L127" s="48" t="s">
        <v>56</v>
      </c>
      <c r="M127" s="48" t="s">
        <v>57</v>
      </c>
      <c r="N127" s="48" t="s">
        <v>58</v>
      </c>
      <c r="O127" s="48" t="s">
        <v>59</v>
      </c>
      <c r="P127" s="8"/>
      <c r="Q127" s="56" t="s">
        <v>209</v>
      </c>
      <c r="R127" s="54">
        <v>43939</v>
      </c>
      <c r="S127" s="54">
        <v>43939</v>
      </c>
      <c r="T127" s="54">
        <v>45765</v>
      </c>
      <c r="U127" s="48" t="s">
        <v>61</v>
      </c>
      <c r="V127" s="7" t="s">
        <v>62</v>
      </c>
      <c r="W127" s="48" t="s">
        <v>63</v>
      </c>
      <c r="X127" s="48" t="s">
        <v>61</v>
      </c>
      <c r="Y127" s="7" t="s">
        <v>62</v>
      </c>
      <c r="Z127" s="8"/>
    </row>
    <row r="128" ht="72" spans="1:26">
      <c r="A128" s="37" t="s">
        <v>621</v>
      </c>
      <c r="B128" s="34" t="s">
        <v>622</v>
      </c>
      <c r="C128" s="35"/>
      <c r="D128" s="35"/>
      <c r="E128" s="35"/>
      <c r="F128" s="35"/>
      <c r="G128" s="35"/>
      <c r="H128" s="41" t="s">
        <v>623</v>
      </c>
      <c r="I128" s="45" t="s">
        <v>624</v>
      </c>
      <c r="J128" s="46"/>
      <c r="K128" s="49"/>
      <c r="L128" s="48" t="s">
        <v>56</v>
      </c>
      <c r="M128" s="48" t="s">
        <v>57</v>
      </c>
      <c r="N128" s="48" t="s">
        <v>58</v>
      </c>
      <c r="O128" s="48" t="s">
        <v>59</v>
      </c>
      <c r="P128" s="8"/>
      <c r="Q128" s="56" t="s">
        <v>324</v>
      </c>
      <c r="R128" s="54">
        <v>43939</v>
      </c>
      <c r="S128" s="54">
        <v>43939</v>
      </c>
      <c r="T128" s="54">
        <v>45765</v>
      </c>
      <c r="U128" s="48" t="s">
        <v>61</v>
      </c>
      <c r="V128" s="7" t="s">
        <v>62</v>
      </c>
      <c r="W128" s="48" t="s">
        <v>63</v>
      </c>
      <c r="X128" s="48" t="s">
        <v>61</v>
      </c>
      <c r="Y128" s="7" t="s">
        <v>62</v>
      </c>
      <c r="Z128" s="8"/>
    </row>
    <row r="129" ht="72" spans="1:26">
      <c r="A129" s="37" t="s">
        <v>625</v>
      </c>
      <c r="B129" s="34" t="s">
        <v>626</v>
      </c>
      <c r="C129" s="35"/>
      <c r="D129" s="35"/>
      <c r="E129" s="35"/>
      <c r="F129" s="35"/>
      <c r="G129" s="35"/>
      <c r="H129" s="41" t="s">
        <v>627</v>
      </c>
      <c r="I129" s="45" t="s">
        <v>628</v>
      </c>
      <c r="J129" s="46"/>
      <c r="K129" s="49"/>
      <c r="L129" s="48" t="s">
        <v>56</v>
      </c>
      <c r="M129" s="48" t="s">
        <v>57</v>
      </c>
      <c r="N129" s="48" t="s">
        <v>58</v>
      </c>
      <c r="O129" s="48" t="s">
        <v>59</v>
      </c>
      <c r="P129" s="8"/>
      <c r="Q129" s="56" t="s">
        <v>324</v>
      </c>
      <c r="R129" s="54">
        <v>43939</v>
      </c>
      <c r="S129" s="54">
        <v>43939</v>
      </c>
      <c r="T129" s="54">
        <v>45765</v>
      </c>
      <c r="U129" s="48" t="s">
        <v>61</v>
      </c>
      <c r="V129" s="7" t="s">
        <v>62</v>
      </c>
      <c r="W129" s="48" t="s">
        <v>63</v>
      </c>
      <c r="X129" s="48" t="s">
        <v>61</v>
      </c>
      <c r="Y129" s="7" t="s">
        <v>62</v>
      </c>
      <c r="Z129" s="8"/>
    </row>
    <row r="130" ht="72" spans="1:26">
      <c r="A130" s="37" t="s">
        <v>629</v>
      </c>
      <c r="B130" s="34" t="s">
        <v>630</v>
      </c>
      <c r="C130" s="35"/>
      <c r="D130" s="35"/>
      <c r="E130" s="35"/>
      <c r="F130" s="35"/>
      <c r="G130" s="35"/>
      <c r="H130" s="41" t="s">
        <v>631</v>
      </c>
      <c r="I130" s="45" t="s">
        <v>632</v>
      </c>
      <c r="J130" s="46"/>
      <c r="K130" s="49"/>
      <c r="L130" s="48" t="s">
        <v>56</v>
      </c>
      <c r="M130" s="48" t="s">
        <v>57</v>
      </c>
      <c r="N130" s="48" t="s">
        <v>58</v>
      </c>
      <c r="O130" s="48" t="s">
        <v>59</v>
      </c>
      <c r="P130" s="8"/>
      <c r="Q130" s="56" t="s">
        <v>324</v>
      </c>
      <c r="R130" s="54">
        <v>43939</v>
      </c>
      <c r="S130" s="54">
        <v>43939</v>
      </c>
      <c r="T130" s="54">
        <v>45765</v>
      </c>
      <c r="U130" s="48" t="s">
        <v>61</v>
      </c>
      <c r="V130" s="7" t="s">
        <v>62</v>
      </c>
      <c r="W130" s="48" t="s">
        <v>63</v>
      </c>
      <c r="X130" s="48" t="s">
        <v>61</v>
      </c>
      <c r="Y130" s="7" t="s">
        <v>62</v>
      </c>
      <c r="Z130" s="8"/>
    </row>
    <row r="131" ht="72" spans="1:26">
      <c r="A131" s="37" t="s">
        <v>633</v>
      </c>
      <c r="B131" s="34" t="s">
        <v>634</v>
      </c>
      <c r="C131" s="35"/>
      <c r="D131" s="35"/>
      <c r="E131" s="35"/>
      <c r="F131" s="35"/>
      <c r="G131" s="35"/>
      <c r="H131" s="41" t="s">
        <v>635</v>
      </c>
      <c r="I131" s="45" t="s">
        <v>636</v>
      </c>
      <c r="J131" s="46"/>
      <c r="K131" s="49"/>
      <c r="L131" s="48" t="s">
        <v>56</v>
      </c>
      <c r="M131" s="48" t="s">
        <v>57</v>
      </c>
      <c r="N131" s="48" t="s">
        <v>58</v>
      </c>
      <c r="O131" s="48" t="s">
        <v>59</v>
      </c>
      <c r="P131" s="8"/>
      <c r="Q131" s="56" t="s">
        <v>324</v>
      </c>
      <c r="R131" s="54">
        <v>43939</v>
      </c>
      <c r="S131" s="54">
        <v>43939</v>
      </c>
      <c r="T131" s="54">
        <v>45765</v>
      </c>
      <c r="U131" s="48" t="s">
        <v>61</v>
      </c>
      <c r="V131" s="7" t="s">
        <v>62</v>
      </c>
      <c r="W131" s="48" t="s">
        <v>63</v>
      </c>
      <c r="X131" s="48" t="s">
        <v>61</v>
      </c>
      <c r="Y131" s="7" t="s">
        <v>62</v>
      </c>
      <c r="Z131" s="8"/>
    </row>
    <row r="132" ht="72" spans="1:26">
      <c r="A132" s="37" t="s">
        <v>637</v>
      </c>
      <c r="B132" s="34" t="s">
        <v>638</v>
      </c>
      <c r="C132" s="35"/>
      <c r="D132" s="35"/>
      <c r="E132" s="35"/>
      <c r="F132" s="35"/>
      <c r="G132" s="35"/>
      <c r="H132" s="41" t="s">
        <v>639</v>
      </c>
      <c r="I132" s="45" t="s">
        <v>640</v>
      </c>
      <c r="J132" s="46"/>
      <c r="K132" s="49"/>
      <c r="L132" s="48" t="s">
        <v>56</v>
      </c>
      <c r="M132" s="48" t="s">
        <v>57</v>
      </c>
      <c r="N132" s="48" t="s">
        <v>58</v>
      </c>
      <c r="O132" s="48" t="s">
        <v>59</v>
      </c>
      <c r="P132" s="8"/>
      <c r="Q132" s="56" t="s">
        <v>324</v>
      </c>
      <c r="R132" s="54">
        <v>43939</v>
      </c>
      <c r="S132" s="54">
        <v>43939</v>
      </c>
      <c r="T132" s="54">
        <v>45765</v>
      </c>
      <c r="U132" s="48" t="s">
        <v>61</v>
      </c>
      <c r="V132" s="7" t="s">
        <v>62</v>
      </c>
      <c r="W132" s="48" t="s">
        <v>63</v>
      </c>
      <c r="X132" s="48" t="s">
        <v>61</v>
      </c>
      <c r="Y132" s="7" t="s">
        <v>62</v>
      </c>
      <c r="Z132" s="8"/>
    </row>
    <row r="133" ht="72" spans="1:26">
      <c r="A133" s="37" t="s">
        <v>641</v>
      </c>
      <c r="B133" s="34" t="s">
        <v>642</v>
      </c>
      <c r="C133" s="35"/>
      <c r="D133" s="35"/>
      <c r="E133" s="35"/>
      <c r="F133" s="35"/>
      <c r="G133" s="35"/>
      <c r="H133" s="41" t="s">
        <v>643</v>
      </c>
      <c r="I133" s="45" t="s">
        <v>644</v>
      </c>
      <c r="J133" s="46"/>
      <c r="K133" s="49"/>
      <c r="L133" s="48" t="s">
        <v>56</v>
      </c>
      <c r="M133" s="48" t="s">
        <v>57</v>
      </c>
      <c r="N133" s="48" t="s">
        <v>58</v>
      </c>
      <c r="O133" s="48" t="s">
        <v>59</v>
      </c>
      <c r="P133" s="8"/>
      <c r="Q133" s="56" t="s">
        <v>324</v>
      </c>
      <c r="R133" s="54">
        <v>43939</v>
      </c>
      <c r="S133" s="54">
        <v>43939</v>
      </c>
      <c r="T133" s="54">
        <v>45765</v>
      </c>
      <c r="U133" s="48" t="s">
        <v>61</v>
      </c>
      <c r="V133" s="7" t="s">
        <v>62</v>
      </c>
      <c r="W133" s="48" t="s">
        <v>63</v>
      </c>
      <c r="X133" s="48" t="s">
        <v>61</v>
      </c>
      <c r="Y133" s="7" t="s">
        <v>62</v>
      </c>
      <c r="Z133" s="8"/>
    </row>
    <row r="134" ht="72" spans="1:26">
      <c r="A134" s="37" t="s">
        <v>645</v>
      </c>
      <c r="B134" s="34" t="s">
        <v>646</v>
      </c>
      <c r="C134" s="35"/>
      <c r="D134" s="35"/>
      <c r="E134" s="35"/>
      <c r="F134" s="35"/>
      <c r="G134" s="35"/>
      <c r="H134" s="41" t="s">
        <v>647</v>
      </c>
      <c r="I134" s="45" t="s">
        <v>648</v>
      </c>
      <c r="J134" s="46"/>
      <c r="K134" s="49"/>
      <c r="L134" s="48" t="s">
        <v>56</v>
      </c>
      <c r="M134" s="48" t="s">
        <v>57</v>
      </c>
      <c r="N134" s="48" t="s">
        <v>58</v>
      </c>
      <c r="O134" s="48" t="s">
        <v>59</v>
      </c>
      <c r="P134" s="8"/>
      <c r="Q134" s="56" t="s">
        <v>209</v>
      </c>
      <c r="R134" s="54">
        <v>43939</v>
      </c>
      <c r="S134" s="54">
        <v>43939</v>
      </c>
      <c r="T134" s="54">
        <v>45765</v>
      </c>
      <c r="U134" s="48" t="s">
        <v>61</v>
      </c>
      <c r="V134" s="7" t="s">
        <v>62</v>
      </c>
      <c r="W134" s="48" t="s">
        <v>63</v>
      </c>
      <c r="X134" s="48" t="s">
        <v>61</v>
      </c>
      <c r="Y134" s="7" t="s">
        <v>62</v>
      </c>
      <c r="Z134" s="8"/>
    </row>
    <row r="135" ht="72" spans="1:26">
      <c r="A135" s="37" t="s">
        <v>649</v>
      </c>
      <c r="B135" s="34" t="s">
        <v>650</v>
      </c>
      <c r="C135" s="35"/>
      <c r="D135" s="35"/>
      <c r="E135" s="35"/>
      <c r="F135" s="35"/>
      <c r="G135" s="35"/>
      <c r="H135" s="41" t="s">
        <v>651</v>
      </c>
      <c r="I135" s="45" t="s">
        <v>652</v>
      </c>
      <c r="J135" s="46"/>
      <c r="K135" s="49"/>
      <c r="L135" s="48" t="s">
        <v>56</v>
      </c>
      <c r="M135" s="48" t="s">
        <v>57</v>
      </c>
      <c r="N135" s="48" t="s">
        <v>58</v>
      </c>
      <c r="O135" s="48" t="s">
        <v>59</v>
      </c>
      <c r="P135" s="8"/>
      <c r="Q135" s="56" t="s">
        <v>324</v>
      </c>
      <c r="R135" s="54">
        <v>43939</v>
      </c>
      <c r="S135" s="54">
        <v>43939</v>
      </c>
      <c r="T135" s="54">
        <v>45765</v>
      </c>
      <c r="U135" s="48" t="s">
        <v>61</v>
      </c>
      <c r="V135" s="7" t="s">
        <v>62</v>
      </c>
      <c r="W135" s="48" t="s">
        <v>63</v>
      </c>
      <c r="X135" s="48" t="s">
        <v>61</v>
      </c>
      <c r="Y135" s="7" t="s">
        <v>62</v>
      </c>
      <c r="Z135" s="8"/>
    </row>
    <row r="136" ht="72" spans="1:26">
      <c r="A136" s="37" t="s">
        <v>653</v>
      </c>
      <c r="B136" s="34" t="s">
        <v>654</v>
      </c>
      <c r="C136" s="35"/>
      <c r="D136" s="35"/>
      <c r="E136" s="35"/>
      <c r="F136" s="35"/>
      <c r="G136" s="35"/>
      <c r="H136" s="41" t="s">
        <v>655</v>
      </c>
      <c r="I136" s="45" t="s">
        <v>656</v>
      </c>
      <c r="J136" s="46"/>
      <c r="K136" s="49"/>
      <c r="L136" s="48" t="s">
        <v>56</v>
      </c>
      <c r="M136" s="48" t="s">
        <v>57</v>
      </c>
      <c r="N136" s="48" t="s">
        <v>58</v>
      </c>
      <c r="O136" s="48" t="s">
        <v>59</v>
      </c>
      <c r="P136" s="8"/>
      <c r="Q136" s="56" t="s">
        <v>209</v>
      </c>
      <c r="R136" s="54">
        <v>43939</v>
      </c>
      <c r="S136" s="54">
        <v>43939</v>
      </c>
      <c r="T136" s="54">
        <v>45765</v>
      </c>
      <c r="U136" s="48" t="s">
        <v>61</v>
      </c>
      <c r="V136" s="7" t="s">
        <v>62</v>
      </c>
      <c r="W136" s="48" t="s">
        <v>63</v>
      </c>
      <c r="X136" s="48" t="s">
        <v>61</v>
      </c>
      <c r="Y136" s="7" t="s">
        <v>62</v>
      </c>
      <c r="Z136" s="8"/>
    </row>
    <row r="137" ht="72" spans="1:26">
      <c r="A137" s="37" t="s">
        <v>657</v>
      </c>
      <c r="B137" s="34" t="s">
        <v>658</v>
      </c>
      <c r="C137" s="35"/>
      <c r="D137" s="35"/>
      <c r="E137" s="35"/>
      <c r="F137" s="35"/>
      <c r="G137" s="35"/>
      <c r="H137" s="41" t="s">
        <v>659</v>
      </c>
      <c r="I137" s="45" t="s">
        <v>660</v>
      </c>
      <c r="J137" s="46"/>
      <c r="K137" s="49"/>
      <c r="L137" s="48" t="s">
        <v>56</v>
      </c>
      <c r="M137" s="48" t="s">
        <v>57</v>
      </c>
      <c r="N137" s="48" t="s">
        <v>58</v>
      </c>
      <c r="O137" s="48" t="s">
        <v>59</v>
      </c>
      <c r="P137" s="8"/>
      <c r="Q137" s="56" t="s">
        <v>338</v>
      </c>
      <c r="R137" s="54">
        <v>43939</v>
      </c>
      <c r="S137" s="54">
        <v>43939</v>
      </c>
      <c r="T137" s="54">
        <v>45765</v>
      </c>
      <c r="U137" s="48" t="s">
        <v>61</v>
      </c>
      <c r="V137" s="7" t="s">
        <v>62</v>
      </c>
      <c r="W137" s="48" t="s">
        <v>63</v>
      </c>
      <c r="X137" s="48" t="s">
        <v>61</v>
      </c>
      <c r="Y137" s="7" t="s">
        <v>62</v>
      </c>
      <c r="Z137" s="8"/>
    </row>
    <row r="138" ht="72" spans="1:26">
      <c r="A138" s="37" t="s">
        <v>661</v>
      </c>
      <c r="B138" s="34" t="s">
        <v>662</v>
      </c>
      <c r="C138" s="35"/>
      <c r="D138" s="35"/>
      <c r="E138" s="35"/>
      <c r="F138" s="35"/>
      <c r="G138" s="35"/>
      <c r="H138" s="41" t="s">
        <v>663</v>
      </c>
      <c r="I138" s="45" t="s">
        <v>664</v>
      </c>
      <c r="J138" s="46"/>
      <c r="K138" s="49"/>
      <c r="L138" s="48" t="s">
        <v>56</v>
      </c>
      <c r="M138" s="48" t="s">
        <v>57</v>
      </c>
      <c r="N138" s="48" t="s">
        <v>58</v>
      </c>
      <c r="O138" s="48" t="s">
        <v>59</v>
      </c>
      <c r="P138" s="8"/>
      <c r="Q138" s="56" t="s">
        <v>504</v>
      </c>
      <c r="R138" s="54">
        <v>43939</v>
      </c>
      <c r="S138" s="54">
        <v>43939</v>
      </c>
      <c r="T138" s="54">
        <v>45765</v>
      </c>
      <c r="U138" s="48" t="s">
        <v>61</v>
      </c>
      <c r="V138" s="7" t="s">
        <v>62</v>
      </c>
      <c r="W138" s="48" t="s">
        <v>63</v>
      </c>
      <c r="X138" s="48" t="s">
        <v>61</v>
      </c>
      <c r="Y138" s="7" t="s">
        <v>62</v>
      </c>
      <c r="Z138" s="8"/>
    </row>
    <row r="139" ht="72" spans="1:26">
      <c r="A139" s="37" t="s">
        <v>665</v>
      </c>
      <c r="B139" s="34" t="s">
        <v>666</v>
      </c>
      <c r="C139" s="35"/>
      <c r="D139" s="35"/>
      <c r="E139" s="35"/>
      <c r="F139" s="35"/>
      <c r="G139" s="35"/>
      <c r="H139" s="41" t="s">
        <v>667</v>
      </c>
      <c r="I139" s="45" t="s">
        <v>668</v>
      </c>
      <c r="J139" s="46"/>
      <c r="K139" s="49"/>
      <c r="L139" s="48" t="s">
        <v>56</v>
      </c>
      <c r="M139" s="48" t="s">
        <v>57</v>
      </c>
      <c r="N139" s="48" t="s">
        <v>58</v>
      </c>
      <c r="O139" s="48" t="s">
        <v>59</v>
      </c>
      <c r="P139" s="8"/>
      <c r="Q139" s="56" t="s">
        <v>324</v>
      </c>
      <c r="R139" s="54">
        <v>43939</v>
      </c>
      <c r="S139" s="54">
        <v>43939</v>
      </c>
      <c r="T139" s="54">
        <v>45765</v>
      </c>
      <c r="U139" s="48" t="s">
        <v>61</v>
      </c>
      <c r="V139" s="7" t="s">
        <v>62</v>
      </c>
      <c r="W139" s="48" t="s">
        <v>63</v>
      </c>
      <c r="X139" s="48" t="s">
        <v>61</v>
      </c>
      <c r="Y139" s="7" t="s">
        <v>62</v>
      </c>
      <c r="Z139" s="8"/>
    </row>
    <row r="140" ht="72" spans="1:26">
      <c r="A140" s="37" t="s">
        <v>669</v>
      </c>
      <c r="B140" s="34" t="s">
        <v>670</v>
      </c>
      <c r="C140" s="35"/>
      <c r="D140" s="35"/>
      <c r="E140" s="35"/>
      <c r="F140" s="35"/>
      <c r="G140" s="35"/>
      <c r="H140" s="41" t="s">
        <v>671</v>
      </c>
      <c r="I140" s="45" t="s">
        <v>672</v>
      </c>
      <c r="J140" s="46"/>
      <c r="K140" s="49"/>
      <c r="L140" s="48" t="s">
        <v>56</v>
      </c>
      <c r="M140" s="48" t="s">
        <v>57</v>
      </c>
      <c r="N140" s="48" t="s">
        <v>58</v>
      </c>
      <c r="O140" s="48" t="s">
        <v>59</v>
      </c>
      <c r="P140" s="8"/>
      <c r="Q140" s="56" t="s">
        <v>209</v>
      </c>
      <c r="R140" s="54">
        <v>43939</v>
      </c>
      <c r="S140" s="54">
        <v>43939</v>
      </c>
      <c r="T140" s="54">
        <v>45765</v>
      </c>
      <c r="U140" s="48" t="s">
        <v>61</v>
      </c>
      <c r="V140" s="7" t="s">
        <v>62</v>
      </c>
      <c r="W140" s="48" t="s">
        <v>63</v>
      </c>
      <c r="X140" s="48" t="s">
        <v>61</v>
      </c>
      <c r="Y140" s="7" t="s">
        <v>62</v>
      </c>
      <c r="Z140" s="8"/>
    </row>
    <row r="141" ht="72" spans="1:26">
      <c r="A141" s="37" t="s">
        <v>673</v>
      </c>
      <c r="B141" s="34" t="s">
        <v>674</v>
      </c>
      <c r="C141" s="35"/>
      <c r="D141" s="35"/>
      <c r="E141" s="35"/>
      <c r="F141" s="35"/>
      <c r="G141" s="35"/>
      <c r="H141" s="41" t="s">
        <v>675</v>
      </c>
      <c r="I141" s="45" t="s">
        <v>676</v>
      </c>
      <c r="J141" s="46"/>
      <c r="K141" s="49"/>
      <c r="L141" s="48" t="s">
        <v>56</v>
      </c>
      <c r="M141" s="48" t="s">
        <v>57</v>
      </c>
      <c r="N141" s="48" t="s">
        <v>58</v>
      </c>
      <c r="O141" s="48" t="s">
        <v>59</v>
      </c>
      <c r="P141" s="8"/>
      <c r="Q141" s="56" t="s">
        <v>233</v>
      </c>
      <c r="R141" s="54">
        <v>43939</v>
      </c>
      <c r="S141" s="54">
        <v>43939</v>
      </c>
      <c r="T141" s="54">
        <v>45765</v>
      </c>
      <c r="U141" s="48" t="s">
        <v>61</v>
      </c>
      <c r="V141" s="7" t="s">
        <v>62</v>
      </c>
      <c r="W141" s="48" t="s">
        <v>63</v>
      </c>
      <c r="X141" s="48" t="s">
        <v>61</v>
      </c>
      <c r="Y141" s="7" t="s">
        <v>62</v>
      </c>
      <c r="Z141" s="8"/>
    </row>
    <row r="142" ht="72" spans="1:26">
      <c r="A142" s="37" t="s">
        <v>677</v>
      </c>
      <c r="B142" s="34" t="s">
        <v>678</v>
      </c>
      <c r="C142" s="35"/>
      <c r="D142" s="35"/>
      <c r="E142" s="35"/>
      <c r="F142" s="35"/>
      <c r="G142" s="35"/>
      <c r="H142" s="41" t="s">
        <v>679</v>
      </c>
      <c r="I142" s="45" t="s">
        <v>680</v>
      </c>
      <c r="J142" s="46"/>
      <c r="K142" s="49"/>
      <c r="L142" s="48" t="s">
        <v>56</v>
      </c>
      <c r="M142" s="48" t="s">
        <v>57</v>
      </c>
      <c r="N142" s="48" t="s">
        <v>58</v>
      </c>
      <c r="O142" s="48" t="s">
        <v>59</v>
      </c>
      <c r="P142" s="8"/>
      <c r="Q142" s="56" t="s">
        <v>121</v>
      </c>
      <c r="R142" s="54">
        <v>43939</v>
      </c>
      <c r="S142" s="54">
        <v>43939</v>
      </c>
      <c r="T142" s="54">
        <v>45765</v>
      </c>
      <c r="U142" s="48" t="s">
        <v>61</v>
      </c>
      <c r="V142" s="7" t="s">
        <v>62</v>
      </c>
      <c r="W142" s="48" t="s">
        <v>63</v>
      </c>
      <c r="X142" s="48" t="s">
        <v>61</v>
      </c>
      <c r="Y142" s="7" t="s">
        <v>62</v>
      </c>
      <c r="Z142" s="8"/>
    </row>
    <row r="143" ht="72" spans="1:26">
      <c r="A143" s="37" t="s">
        <v>681</v>
      </c>
      <c r="B143" s="34" t="s">
        <v>682</v>
      </c>
      <c r="C143" s="35"/>
      <c r="D143" s="35"/>
      <c r="E143" s="35"/>
      <c r="F143" s="35"/>
      <c r="G143" s="35"/>
      <c r="H143" s="41" t="s">
        <v>683</v>
      </c>
      <c r="I143" s="45" t="s">
        <v>684</v>
      </c>
      <c r="J143" s="46"/>
      <c r="K143" s="49"/>
      <c r="L143" s="48" t="s">
        <v>56</v>
      </c>
      <c r="M143" s="48" t="s">
        <v>57</v>
      </c>
      <c r="N143" s="48" t="s">
        <v>58</v>
      </c>
      <c r="O143" s="48" t="s">
        <v>59</v>
      </c>
      <c r="P143" s="8"/>
      <c r="Q143" s="56" t="s">
        <v>685</v>
      </c>
      <c r="R143" s="54">
        <v>43939</v>
      </c>
      <c r="S143" s="54">
        <v>43939</v>
      </c>
      <c r="T143" s="54">
        <v>45765</v>
      </c>
      <c r="U143" s="48" t="s">
        <v>61</v>
      </c>
      <c r="V143" s="7" t="s">
        <v>62</v>
      </c>
      <c r="W143" s="48" t="s">
        <v>63</v>
      </c>
      <c r="X143" s="48" t="s">
        <v>61</v>
      </c>
      <c r="Y143" s="7" t="s">
        <v>62</v>
      </c>
      <c r="Z143" s="8"/>
    </row>
    <row r="144" ht="72" spans="1:26">
      <c r="A144" s="37" t="s">
        <v>686</v>
      </c>
      <c r="B144" s="69" t="s">
        <v>687</v>
      </c>
      <c r="C144" s="35"/>
      <c r="D144" s="35"/>
      <c r="E144" s="35"/>
      <c r="F144" s="35"/>
      <c r="G144" s="35"/>
      <c r="H144" s="41" t="s">
        <v>688</v>
      </c>
      <c r="I144" s="45" t="s">
        <v>689</v>
      </c>
      <c r="J144" s="46"/>
      <c r="K144" s="49"/>
      <c r="L144" s="48" t="s">
        <v>56</v>
      </c>
      <c r="M144" s="48" t="s">
        <v>57</v>
      </c>
      <c r="N144" s="48" t="s">
        <v>58</v>
      </c>
      <c r="O144" s="48" t="s">
        <v>59</v>
      </c>
      <c r="P144" s="8"/>
      <c r="Q144" s="56" t="s">
        <v>690</v>
      </c>
      <c r="R144" s="54">
        <v>43939</v>
      </c>
      <c r="S144" s="54">
        <v>43939</v>
      </c>
      <c r="T144" s="54">
        <v>45765</v>
      </c>
      <c r="U144" s="48" t="s">
        <v>61</v>
      </c>
      <c r="V144" s="7" t="s">
        <v>62</v>
      </c>
      <c r="W144" s="48" t="s">
        <v>63</v>
      </c>
      <c r="X144" s="48" t="s">
        <v>61</v>
      </c>
      <c r="Y144" s="7" t="s">
        <v>62</v>
      </c>
      <c r="Z144" s="8"/>
    </row>
    <row r="145" ht="72" spans="1:26">
      <c r="A145" s="37" t="s">
        <v>691</v>
      </c>
      <c r="B145" s="34" t="s">
        <v>692</v>
      </c>
      <c r="C145" s="35"/>
      <c r="D145" s="35"/>
      <c r="E145" s="35"/>
      <c r="F145" s="35"/>
      <c r="G145" s="35"/>
      <c r="H145" s="41" t="s">
        <v>693</v>
      </c>
      <c r="I145" s="45" t="s">
        <v>694</v>
      </c>
      <c r="J145" s="46"/>
      <c r="K145" s="49"/>
      <c r="L145" s="48" t="s">
        <v>56</v>
      </c>
      <c r="M145" s="48" t="s">
        <v>57</v>
      </c>
      <c r="N145" s="48" t="s">
        <v>58</v>
      </c>
      <c r="O145" s="48" t="s">
        <v>59</v>
      </c>
      <c r="P145" s="8"/>
      <c r="Q145" s="56" t="s">
        <v>695</v>
      </c>
      <c r="R145" s="54">
        <v>43939</v>
      </c>
      <c r="S145" s="54">
        <v>43939</v>
      </c>
      <c r="T145" s="54">
        <v>45765</v>
      </c>
      <c r="U145" s="48" t="s">
        <v>61</v>
      </c>
      <c r="V145" s="7" t="s">
        <v>62</v>
      </c>
      <c r="W145" s="48" t="s">
        <v>63</v>
      </c>
      <c r="X145" s="48" t="s">
        <v>61</v>
      </c>
      <c r="Y145" s="7" t="s">
        <v>62</v>
      </c>
      <c r="Z145" s="8"/>
    </row>
    <row r="146" ht="132" spans="1:26">
      <c r="A146" s="37" t="s">
        <v>696</v>
      </c>
      <c r="B146" s="34" t="s">
        <v>697</v>
      </c>
      <c r="C146" s="35"/>
      <c r="D146" s="35"/>
      <c r="E146" s="35"/>
      <c r="F146" s="35"/>
      <c r="G146" s="35"/>
      <c r="H146" s="41" t="s">
        <v>698</v>
      </c>
      <c r="I146" s="45" t="s">
        <v>520</v>
      </c>
      <c r="J146" s="46"/>
      <c r="K146" s="49"/>
      <c r="L146" s="48" t="s">
        <v>56</v>
      </c>
      <c r="M146" s="48" t="s">
        <v>57</v>
      </c>
      <c r="N146" s="48" t="s">
        <v>58</v>
      </c>
      <c r="O146" s="48" t="s">
        <v>59</v>
      </c>
      <c r="P146" s="8"/>
      <c r="Q146" s="56" t="s">
        <v>699</v>
      </c>
      <c r="R146" s="54">
        <v>43939</v>
      </c>
      <c r="S146" s="54">
        <v>43939</v>
      </c>
      <c r="T146" s="54">
        <v>45765</v>
      </c>
      <c r="U146" s="48" t="s">
        <v>61</v>
      </c>
      <c r="V146" s="7" t="s">
        <v>62</v>
      </c>
      <c r="W146" s="48" t="s">
        <v>63</v>
      </c>
      <c r="X146" s="48" t="s">
        <v>61</v>
      </c>
      <c r="Y146" s="7" t="s">
        <v>62</v>
      </c>
      <c r="Z146" s="8"/>
    </row>
    <row r="147" ht="72" spans="1:26">
      <c r="A147" s="37" t="s">
        <v>700</v>
      </c>
      <c r="B147" s="34" t="s">
        <v>701</v>
      </c>
      <c r="C147" s="35"/>
      <c r="D147" s="35"/>
      <c r="E147" s="35"/>
      <c r="F147" s="35"/>
      <c r="G147" s="35"/>
      <c r="H147" s="41" t="s">
        <v>702</v>
      </c>
      <c r="I147" s="45" t="s">
        <v>703</v>
      </c>
      <c r="J147" s="46"/>
      <c r="K147" s="49"/>
      <c r="L147" s="48" t="s">
        <v>56</v>
      </c>
      <c r="M147" s="48" t="s">
        <v>57</v>
      </c>
      <c r="N147" s="48" t="s">
        <v>58</v>
      </c>
      <c r="O147" s="48" t="s">
        <v>59</v>
      </c>
      <c r="P147" s="8"/>
      <c r="Q147" s="56" t="s">
        <v>357</v>
      </c>
      <c r="R147" s="54">
        <v>43939</v>
      </c>
      <c r="S147" s="54">
        <v>43939</v>
      </c>
      <c r="T147" s="54">
        <v>45765</v>
      </c>
      <c r="U147" s="48" t="s">
        <v>61</v>
      </c>
      <c r="V147" s="7" t="s">
        <v>62</v>
      </c>
      <c r="W147" s="48" t="s">
        <v>63</v>
      </c>
      <c r="X147" s="48" t="s">
        <v>61</v>
      </c>
      <c r="Y147" s="7" t="s">
        <v>62</v>
      </c>
      <c r="Z147" s="8"/>
    </row>
    <row r="148" ht="72" spans="1:26">
      <c r="A148" s="37" t="s">
        <v>704</v>
      </c>
      <c r="B148" s="34" t="s">
        <v>705</v>
      </c>
      <c r="C148" s="35"/>
      <c r="D148" s="35"/>
      <c r="E148" s="35"/>
      <c r="F148" s="35"/>
      <c r="G148" s="35"/>
      <c r="H148" s="41" t="s">
        <v>706</v>
      </c>
      <c r="I148" s="45" t="s">
        <v>707</v>
      </c>
      <c r="J148" s="46"/>
      <c r="K148" s="49"/>
      <c r="L148" s="48" t="s">
        <v>56</v>
      </c>
      <c r="M148" s="48" t="s">
        <v>57</v>
      </c>
      <c r="N148" s="48" t="s">
        <v>58</v>
      </c>
      <c r="O148" s="48" t="s">
        <v>59</v>
      </c>
      <c r="P148" s="8"/>
      <c r="Q148" s="56" t="s">
        <v>708</v>
      </c>
      <c r="R148" s="54">
        <v>43939</v>
      </c>
      <c r="S148" s="54">
        <v>43939</v>
      </c>
      <c r="T148" s="54">
        <v>45765</v>
      </c>
      <c r="U148" s="48" t="s">
        <v>61</v>
      </c>
      <c r="V148" s="7" t="s">
        <v>62</v>
      </c>
      <c r="W148" s="48" t="s">
        <v>63</v>
      </c>
      <c r="X148" s="48" t="s">
        <v>61</v>
      </c>
      <c r="Y148" s="7" t="s">
        <v>62</v>
      </c>
      <c r="Z148" s="8"/>
    </row>
    <row r="149" ht="72" spans="1:26">
      <c r="A149" s="37" t="s">
        <v>709</v>
      </c>
      <c r="B149" s="34" t="s">
        <v>710</v>
      </c>
      <c r="C149" s="35"/>
      <c r="D149" s="35"/>
      <c r="E149" s="35"/>
      <c r="F149" s="35"/>
      <c r="G149" s="35"/>
      <c r="H149" s="41" t="s">
        <v>711</v>
      </c>
      <c r="I149" s="45" t="s">
        <v>712</v>
      </c>
      <c r="J149" s="46"/>
      <c r="K149" s="49"/>
      <c r="L149" s="48" t="s">
        <v>56</v>
      </c>
      <c r="M149" s="48" t="s">
        <v>57</v>
      </c>
      <c r="N149" s="48" t="s">
        <v>58</v>
      </c>
      <c r="O149" s="48" t="s">
        <v>59</v>
      </c>
      <c r="P149" s="8"/>
      <c r="Q149" s="56" t="s">
        <v>713</v>
      </c>
      <c r="R149" s="54">
        <v>43939</v>
      </c>
      <c r="S149" s="54">
        <v>43939</v>
      </c>
      <c r="T149" s="54">
        <v>45765</v>
      </c>
      <c r="U149" s="48" t="s">
        <v>61</v>
      </c>
      <c r="V149" s="7" t="s">
        <v>62</v>
      </c>
      <c r="W149" s="48" t="s">
        <v>63</v>
      </c>
      <c r="X149" s="48" t="s">
        <v>61</v>
      </c>
      <c r="Y149" s="7" t="s">
        <v>62</v>
      </c>
      <c r="Z149" s="8"/>
    </row>
    <row r="150" ht="92.4" spans="1:26">
      <c r="A150" s="37" t="s">
        <v>714</v>
      </c>
      <c r="B150" s="34" t="s">
        <v>715</v>
      </c>
      <c r="C150" s="35"/>
      <c r="D150" s="35"/>
      <c r="E150" s="35"/>
      <c r="F150" s="35"/>
      <c r="G150" s="35"/>
      <c r="H150" s="41" t="s">
        <v>716</v>
      </c>
      <c r="I150" s="45" t="s">
        <v>717</v>
      </c>
      <c r="J150" s="46"/>
      <c r="K150" s="49"/>
      <c r="L150" s="48" t="s">
        <v>56</v>
      </c>
      <c r="M150" s="48" t="s">
        <v>57</v>
      </c>
      <c r="N150" s="48" t="s">
        <v>58</v>
      </c>
      <c r="O150" s="48" t="s">
        <v>59</v>
      </c>
      <c r="P150" s="8"/>
      <c r="Q150" s="56" t="s">
        <v>77</v>
      </c>
      <c r="R150" s="54">
        <v>43939</v>
      </c>
      <c r="S150" s="54">
        <v>43939</v>
      </c>
      <c r="T150" s="54">
        <v>45765</v>
      </c>
      <c r="U150" s="48" t="s">
        <v>61</v>
      </c>
      <c r="V150" s="7" t="s">
        <v>62</v>
      </c>
      <c r="W150" s="48" t="s">
        <v>63</v>
      </c>
      <c r="X150" s="48" t="s">
        <v>61</v>
      </c>
      <c r="Y150" s="7" t="s">
        <v>62</v>
      </c>
      <c r="Z150" s="8"/>
    </row>
    <row r="151" ht="72" spans="1:26">
      <c r="A151" s="37" t="s">
        <v>718</v>
      </c>
      <c r="B151" s="34" t="s">
        <v>719</v>
      </c>
      <c r="C151" s="35"/>
      <c r="D151" s="35"/>
      <c r="E151" s="35"/>
      <c r="F151" s="35"/>
      <c r="G151" s="35"/>
      <c r="H151" s="41" t="s">
        <v>720</v>
      </c>
      <c r="I151" s="45" t="s">
        <v>721</v>
      </c>
      <c r="J151" s="46"/>
      <c r="K151" s="49"/>
      <c r="L151" s="48" t="s">
        <v>56</v>
      </c>
      <c r="M151" s="48" t="s">
        <v>57</v>
      </c>
      <c r="N151" s="48" t="s">
        <v>58</v>
      </c>
      <c r="O151" s="48" t="s">
        <v>59</v>
      </c>
      <c r="P151" s="8"/>
      <c r="Q151" s="56" t="s">
        <v>722</v>
      </c>
      <c r="R151" s="54">
        <v>43939</v>
      </c>
      <c r="S151" s="54">
        <v>43939</v>
      </c>
      <c r="T151" s="54">
        <v>45765</v>
      </c>
      <c r="U151" s="48" t="s">
        <v>61</v>
      </c>
      <c r="V151" s="7" t="s">
        <v>62</v>
      </c>
      <c r="W151" s="48" t="s">
        <v>63</v>
      </c>
      <c r="X151" s="48" t="s">
        <v>61</v>
      </c>
      <c r="Y151" s="7" t="s">
        <v>62</v>
      </c>
      <c r="Z151" s="8"/>
    </row>
    <row r="152" ht="72" spans="1:26">
      <c r="A152" s="37" t="s">
        <v>723</v>
      </c>
      <c r="B152" s="69" t="s">
        <v>724</v>
      </c>
      <c r="C152" s="35"/>
      <c r="D152" s="35"/>
      <c r="E152" s="35"/>
      <c r="F152" s="35"/>
      <c r="G152" s="35"/>
      <c r="H152" s="41" t="s">
        <v>725</v>
      </c>
      <c r="I152" s="45" t="s">
        <v>726</v>
      </c>
      <c r="J152" s="46"/>
      <c r="K152" s="49"/>
      <c r="L152" s="48" t="s">
        <v>56</v>
      </c>
      <c r="M152" s="48" t="s">
        <v>57</v>
      </c>
      <c r="N152" s="48" t="s">
        <v>58</v>
      </c>
      <c r="O152" s="48" t="s">
        <v>59</v>
      </c>
      <c r="P152" s="8"/>
      <c r="Q152" s="56" t="s">
        <v>474</v>
      </c>
      <c r="R152" s="54">
        <v>43939</v>
      </c>
      <c r="S152" s="54">
        <v>43939</v>
      </c>
      <c r="T152" s="54">
        <v>45765</v>
      </c>
      <c r="U152" s="48" t="s">
        <v>61</v>
      </c>
      <c r="V152" s="7" t="s">
        <v>62</v>
      </c>
      <c r="W152" s="48" t="s">
        <v>63</v>
      </c>
      <c r="X152" s="48" t="s">
        <v>61</v>
      </c>
      <c r="Y152" s="7" t="s">
        <v>62</v>
      </c>
      <c r="Z152" s="8"/>
    </row>
    <row r="153" ht="72" spans="1:26">
      <c r="A153" s="37" t="s">
        <v>727</v>
      </c>
      <c r="B153" s="34" t="s">
        <v>728</v>
      </c>
      <c r="C153" s="35"/>
      <c r="D153" s="35"/>
      <c r="E153" s="35"/>
      <c r="F153" s="35"/>
      <c r="G153" s="35"/>
      <c r="H153" s="41" t="s">
        <v>729</v>
      </c>
      <c r="I153" s="45" t="s">
        <v>730</v>
      </c>
      <c r="J153" s="46"/>
      <c r="K153" s="49"/>
      <c r="L153" s="48" t="s">
        <v>56</v>
      </c>
      <c r="M153" s="48" t="s">
        <v>57</v>
      </c>
      <c r="N153" s="48" t="s">
        <v>58</v>
      </c>
      <c r="O153" s="48" t="s">
        <v>59</v>
      </c>
      <c r="P153" s="8"/>
      <c r="Q153" s="56" t="s">
        <v>731</v>
      </c>
      <c r="R153" s="54">
        <v>43939</v>
      </c>
      <c r="S153" s="54">
        <v>43939</v>
      </c>
      <c r="T153" s="54">
        <v>45765</v>
      </c>
      <c r="U153" s="48" t="s">
        <v>61</v>
      </c>
      <c r="V153" s="7" t="s">
        <v>62</v>
      </c>
      <c r="W153" s="48" t="s">
        <v>63</v>
      </c>
      <c r="X153" s="48" t="s">
        <v>61</v>
      </c>
      <c r="Y153" s="7" t="s">
        <v>62</v>
      </c>
      <c r="Z153" s="8"/>
    </row>
    <row r="154" ht="118.8" spans="1:26">
      <c r="A154" s="37" t="s">
        <v>732</v>
      </c>
      <c r="B154" s="34" t="s">
        <v>733</v>
      </c>
      <c r="C154" s="35"/>
      <c r="D154" s="35"/>
      <c r="E154" s="35"/>
      <c r="F154" s="35"/>
      <c r="G154" s="35"/>
      <c r="H154" s="41" t="s">
        <v>734</v>
      </c>
      <c r="I154" s="45" t="s">
        <v>735</v>
      </c>
      <c r="J154" s="46"/>
      <c r="K154" s="49"/>
      <c r="L154" s="48" t="s">
        <v>56</v>
      </c>
      <c r="M154" s="48" t="s">
        <v>57</v>
      </c>
      <c r="N154" s="48" t="s">
        <v>58</v>
      </c>
      <c r="O154" s="48" t="s">
        <v>59</v>
      </c>
      <c r="P154" s="8"/>
      <c r="Q154" s="56" t="s">
        <v>736</v>
      </c>
      <c r="R154" s="54">
        <v>43939</v>
      </c>
      <c r="S154" s="54">
        <v>43939</v>
      </c>
      <c r="T154" s="54">
        <v>45765</v>
      </c>
      <c r="U154" s="48" t="s">
        <v>61</v>
      </c>
      <c r="V154" s="7" t="s">
        <v>62</v>
      </c>
      <c r="W154" s="48" t="s">
        <v>63</v>
      </c>
      <c r="X154" s="48" t="s">
        <v>61</v>
      </c>
      <c r="Y154" s="7" t="s">
        <v>62</v>
      </c>
      <c r="Z154" s="8"/>
    </row>
    <row r="155" ht="118.8" spans="1:26">
      <c r="A155" s="37" t="s">
        <v>737</v>
      </c>
      <c r="B155" s="34" t="s">
        <v>738</v>
      </c>
      <c r="C155" s="35"/>
      <c r="D155" s="35"/>
      <c r="E155" s="35"/>
      <c r="F155" s="35"/>
      <c r="G155" s="35"/>
      <c r="H155" s="41" t="s">
        <v>739</v>
      </c>
      <c r="I155" s="45" t="s">
        <v>740</v>
      </c>
      <c r="J155" s="46"/>
      <c r="K155" s="49"/>
      <c r="L155" s="48" t="s">
        <v>56</v>
      </c>
      <c r="M155" s="48" t="s">
        <v>57</v>
      </c>
      <c r="N155" s="48" t="s">
        <v>58</v>
      </c>
      <c r="O155" s="48" t="s">
        <v>59</v>
      </c>
      <c r="P155" s="8"/>
      <c r="Q155" s="56" t="s">
        <v>741</v>
      </c>
      <c r="R155" s="54">
        <v>43939</v>
      </c>
      <c r="S155" s="54">
        <v>43939</v>
      </c>
      <c r="T155" s="54">
        <v>45765</v>
      </c>
      <c r="U155" s="48" t="s">
        <v>61</v>
      </c>
      <c r="V155" s="7" t="s">
        <v>62</v>
      </c>
      <c r="W155" s="48" t="s">
        <v>63</v>
      </c>
      <c r="X155" s="48" t="s">
        <v>61</v>
      </c>
      <c r="Y155" s="7" t="s">
        <v>62</v>
      </c>
      <c r="Z155" s="8"/>
    </row>
    <row r="156" ht="118.8" spans="1:26">
      <c r="A156" s="37" t="s">
        <v>742</v>
      </c>
      <c r="B156" s="34" t="s">
        <v>743</v>
      </c>
      <c r="C156" s="35"/>
      <c r="D156" s="35"/>
      <c r="E156" s="35"/>
      <c r="F156" s="35"/>
      <c r="G156" s="35"/>
      <c r="H156" s="41" t="s">
        <v>744</v>
      </c>
      <c r="I156" s="45" t="s">
        <v>745</v>
      </c>
      <c r="J156" s="46"/>
      <c r="K156" s="49"/>
      <c r="L156" s="48" t="s">
        <v>56</v>
      </c>
      <c r="M156" s="48" t="s">
        <v>57</v>
      </c>
      <c r="N156" s="48" t="s">
        <v>58</v>
      </c>
      <c r="O156" s="48" t="s">
        <v>59</v>
      </c>
      <c r="P156" s="8"/>
      <c r="Q156" s="56" t="s">
        <v>746</v>
      </c>
      <c r="R156" s="54">
        <v>43939</v>
      </c>
      <c r="S156" s="54">
        <v>43939</v>
      </c>
      <c r="T156" s="54">
        <v>45765</v>
      </c>
      <c r="U156" s="48" t="s">
        <v>61</v>
      </c>
      <c r="V156" s="7" t="s">
        <v>62</v>
      </c>
      <c r="W156" s="48" t="s">
        <v>63</v>
      </c>
      <c r="X156" s="48" t="s">
        <v>61</v>
      </c>
      <c r="Y156" s="7" t="s">
        <v>62</v>
      </c>
      <c r="Z156" s="8"/>
    </row>
    <row r="157" ht="171.6" spans="1:26">
      <c r="A157" s="37" t="s">
        <v>747</v>
      </c>
      <c r="B157" s="34" t="s">
        <v>748</v>
      </c>
      <c r="C157" s="35"/>
      <c r="D157" s="35"/>
      <c r="E157" s="35"/>
      <c r="F157" s="35"/>
      <c r="G157" s="35"/>
      <c r="H157" s="41" t="s">
        <v>749</v>
      </c>
      <c r="I157" s="45" t="s">
        <v>750</v>
      </c>
      <c r="J157" s="46"/>
      <c r="K157" s="49"/>
      <c r="L157" s="48" t="s">
        <v>56</v>
      </c>
      <c r="M157" s="48" t="s">
        <v>57</v>
      </c>
      <c r="N157" s="48" t="s">
        <v>58</v>
      </c>
      <c r="O157" s="48" t="s">
        <v>59</v>
      </c>
      <c r="P157" s="8"/>
      <c r="Q157" s="56" t="s">
        <v>136</v>
      </c>
      <c r="R157" s="54">
        <v>43939</v>
      </c>
      <c r="S157" s="54">
        <v>43939</v>
      </c>
      <c r="T157" s="54">
        <v>45765</v>
      </c>
      <c r="U157" s="48" t="s">
        <v>61</v>
      </c>
      <c r="V157" s="7" t="s">
        <v>62</v>
      </c>
      <c r="W157" s="48" t="s">
        <v>63</v>
      </c>
      <c r="X157" s="48" t="s">
        <v>61</v>
      </c>
      <c r="Y157" s="7" t="s">
        <v>62</v>
      </c>
      <c r="Z157" s="8"/>
    </row>
    <row r="158" ht="171.6" spans="1:26">
      <c r="A158" s="37" t="s">
        <v>751</v>
      </c>
      <c r="B158" s="34" t="s">
        <v>752</v>
      </c>
      <c r="C158" s="35"/>
      <c r="D158" s="35"/>
      <c r="E158" s="35"/>
      <c r="F158" s="35"/>
      <c r="G158" s="35"/>
      <c r="H158" s="41" t="s">
        <v>753</v>
      </c>
      <c r="I158" s="45" t="s">
        <v>754</v>
      </c>
      <c r="J158" s="46"/>
      <c r="K158" s="49"/>
      <c r="L158" s="48" t="s">
        <v>56</v>
      </c>
      <c r="M158" s="48" t="s">
        <v>57</v>
      </c>
      <c r="N158" s="48" t="s">
        <v>58</v>
      </c>
      <c r="O158" s="48" t="s">
        <v>59</v>
      </c>
      <c r="P158" s="8"/>
      <c r="Q158" s="56" t="s">
        <v>755</v>
      </c>
      <c r="R158" s="54">
        <v>43939</v>
      </c>
      <c r="S158" s="54">
        <v>43939</v>
      </c>
      <c r="T158" s="54">
        <v>45765</v>
      </c>
      <c r="U158" s="48" t="s">
        <v>61</v>
      </c>
      <c r="V158" s="7" t="s">
        <v>62</v>
      </c>
      <c r="W158" s="48" t="s">
        <v>63</v>
      </c>
      <c r="X158" s="48" t="s">
        <v>61</v>
      </c>
      <c r="Y158" s="7" t="s">
        <v>62</v>
      </c>
      <c r="Z158" s="8"/>
    </row>
    <row r="159" ht="105.6" spans="1:26">
      <c r="A159" s="37" t="s">
        <v>756</v>
      </c>
      <c r="B159" s="34" t="s">
        <v>757</v>
      </c>
      <c r="C159" s="35"/>
      <c r="D159" s="35"/>
      <c r="E159" s="35"/>
      <c r="F159" s="35"/>
      <c r="G159" s="35"/>
      <c r="H159" s="41" t="s">
        <v>758</v>
      </c>
      <c r="I159" s="45" t="s">
        <v>759</v>
      </c>
      <c r="J159" s="46"/>
      <c r="K159" s="49"/>
      <c r="L159" s="48" t="s">
        <v>56</v>
      </c>
      <c r="M159" s="48" t="s">
        <v>57</v>
      </c>
      <c r="N159" s="48" t="s">
        <v>58</v>
      </c>
      <c r="O159" s="48" t="s">
        <v>59</v>
      </c>
      <c r="P159" s="8"/>
      <c r="Q159" s="56" t="s">
        <v>760</v>
      </c>
      <c r="R159" s="54">
        <v>43939</v>
      </c>
      <c r="S159" s="54">
        <v>43939</v>
      </c>
      <c r="T159" s="54">
        <v>45765</v>
      </c>
      <c r="U159" s="48" t="s">
        <v>61</v>
      </c>
      <c r="V159" s="7" t="s">
        <v>62</v>
      </c>
      <c r="W159" s="48" t="s">
        <v>63</v>
      </c>
      <c r="X159" s="48" t="s">
        <v>61</v>
      </c>
      <c r="Y159" s="7" t="s">
        <v>62</v>
      </c>
      <c r="Z159" s="8"/>
    </row>
    <row r="160" ht="198" spans="1:26">
      <c r="A160" s="37" t="s">
        <v>761</v>
      </c>
      <c r="B160" s="34" t="s">
        <v>762</v>
      </c>
      <c r="C160" s="35"/>
      <c r="D160" s="35"/>
      <c r="E160" s="35"/>
      <c r="F160" s="35"/>
      <c r="G160" s="35"/>
      <c r="H160" s="41" t="s">
        <v>763</v>
      </c>
      <c r="I160" s="45" t="s">
        <v>764</v>
      </c>
      <c r="J160" s="46"/>
      <c r="K160" s="49"/>
      <c r="L160" s="48" t="s">
        <v>56</v>
      </c>
      <c r="M160" s="48" t="s">
        <v>57</v>
      </c>
      <c r="N160" s="48" t="s">
        <v>58</v>
      </c>
      <c r="O160" s="48" t="s">
        <v>59</v>
      </c>
      <c r="P160" s="8"/>
      <c r="Q160" s="56" t="s">
        <v>765</v>
      </c>
      <c r="R160" s="54">
        <v>43939</v>
      </c>
      <c r="S160" s="54">
        <v>43939</v>
      </c>
      <c r="T160" s="54">
        <v>45765</v>
      </c>
      <c r="U160" s="48" t="s">
        <v>61</v>
      </c>
      <c r="V160" s="7" t="s">
        <v>62</v>
      </c>
      <c r="W160" s="48" t="s">
        <v>63</v>
      </c>
      <c r="X160" s="48" t="s">
        <v>61</v>
      </c>
      <c r="Y160" s="7" t="s">
        <v>62</v>
      </c>
      <c r="Z160" s="8"/>
    </row>
    <row r="161" ht="132" spans="1:26">
      <c r="A161" s="37" t="s">
        <v>766</v>
      </c>
      <c r="B161" s="34" t="s">
        <v>767</v>
      </c>
      <c r="C161" s="35"/>
      <c r="D161" s="35"/>
      <c r="E161" s="35"/>
      <c r="F161" s="35"/>
      <c r="G161" s="35"/>
      <c r="H161" s="41" t="s">
        <v>768</v>
      </c>
      <c r="I161" s="45" t="s">
        <v>769</v>
      </c>
      <c r="J161" s="46"/>
      <c r="K161" s="49"/>
      <c r="L161" s="48" t="s">
        <v>56</v>
      </c>
      <c r="M161" s="48" t="s">
        <v>57</v>
      </c>
      <c r="N161" s="48" t="s">
        <v>58</v>
      </c>
      <c r="O161" s="48" t="s">
        <v>59</v>
      </c>
      <c r="P161" s="8"/>
      <c r="Q161" s="56" t="s">
        <v>770</v>
      </c>
      <c r="R161" s="54">
        <v>43939</v>
      </c>
      <c r="S161" s="54">
        <v>43939</v>
      </c>
      <c r="T161" s="54">
        <v>45765</v>
      </c>
      <c r="U161" s="48" t="s">
        <v>61</v>
      </c>
      <c r="V161" s="7" t="s">
        <v>62</v>
      </c>
      <c r="W161" s="48" t="s">
        <v>63</v>
      </c>
      <c r="X161" s="48" t="s">
        <v>61</v>
      </c>
      <c r="Y161" s="7" t="s">
        <v>62</v>
      </c>
      <c r="Z161" s="8"/>
    </row>
    <row r="162" ht="118.8" spans="1:26">
      <c r="A162" s="37" t="s">
        <v>771</v>
      </c>
      <c r="B162" s="34" t="s">
        <v>772</v>
      </c>
      <c r="C162" s="35"/>
      <c r="D162" s="35"/>
      <c r="E162" s="35"/>
      <c r="F162" s="35"/>
      <c r="G162" s="35"/>
      <c r="H162" s="41" t="s">
        <v>773</v>
      </c>
      <c r="I162" s="45" t="s">
        <v>774</v>
      </c>
      <c r="J162" s="46"/>
      <c r="K162" s="49"/>
      <c r="L162" s="48" t="s">
        <v>56</v>
      </c>
      <c r="M162" s="48" t="s">
        <v>57</v>
      </c>
      <c r="N162" s="48" t="s">
        <v>58</v>
      </c>
      <c r="O162" s="48" t="s">
        <v>59</v>
      </c>
      <c r="P162" s="8"/>
      <c r="Q162" s="56" t="s">
        <v>775</v>
      </c>
      <c r="R162" s="54">
        <v>43939</v>
      </c>
      <c r="S162" s="54">
        <v>43939</v>
      </c>
      <c r="T162" s="54">
        <v>45765</v>
      </c>
      <c r="U162" s="48" t="s">
        <v>61</v>
      </c>
      <c r="V162" s="7" t="s">
        <v>62</v>
      </c>
      <c r="W162" s="48" t="s">
        <v>63</v>
      </c>
      <c r="X162" s="48" t="s">
        <v>61</v>
      </c>
      <c r="Y162" s="7" t="s">
        <v>62</v>
      </c>
      <c r="Z162" s="8"/>
    </row>
    <row r="163" ht="72" spans="1:26">
      <c r="A163" s="37" t="s">
        <v>776</v>
      </c>
      <c r="B163" s="34" t="s">
        <v>777</v>
      </c>
      <c r="C163" s="35"/>
      <c r="D163" s="35"/>
      <c r="E163" s="35"/>
      <c r="F163" s="35"/>
      <c r="G163" s="35"/>
      <c r="H163" s="41" t="s">
        <v>778</v>
      </c>
      <c r="I163" s="45" t="s">
        <v>779</v>
      </c>
      <c r="J163" s="46"/>
      <c r="K163" s="49"/>
      <c r="L163" s="48" t="s">
        <v>56</v>
      </c>
      <c r="M163" s="48" t="s">
        <v>57</v>
      </c>
      <c r="N163" s="48" t="s">
        <v>58</v>
      </c>
      <c r="O163" s="48" t="s">
        <v>59</v>
      </c>
      <c r="P163" s="8"/>
      <c r="Q163" s="56" t="s">
        <v>780</v>
      </c>
      <c r="R163" s="54">
        <v>43939</v>
      </c>
      <c r="S163" s="54">
        <v>43939</v>
      </c>
      <c r="T163" s="54">
        <v>45765</v>
      </c>
      <c r="U163" s="48" t="s">
        <v>61</v>
      </c>
      <c r="V163" s="7" t="s">
        <v>62</v>
      </c>
      <c r="W163" s="48" t="s">
        <v>63</v>
      </c>
      <c r="X163" s="48" t="s">
        <v>61</v>
      </c>
      <c r="Y163" s="7" t="s">
        <v>62</v>
      </c>
      <c r="Z163" s="8"/>
    </row>
    <row r="164" ht="171.6" spans="1:26">
      <c r="A164" s="37" t="s">
        <v>781</v>
      </c>
      <c r="B164" s="34" t="s">
        <v>782</v>
      </c>
      <c r="C164" s="35"/>
      <c r="D164" s="35"/>
      <c r="E164" s="35"/>
      <c r="F164" s="35"/>
      <c r="G164" s="35"/>
      <c r="H164" s="41" t="s">
        <v>783</v>
      </c>
      <c r="I164" s="45" t="s">
        <v>784</v>
      </c>
      <c r="J164" s="46"/>
      <c r="K164" s="49"/>
      <c r="L164" s="48" t="s">
        <v>56</v>
      </c>
      <c r="M164" s="48" t="s">
        <v>57</v>
      </c>
      <c r="N164" s="48" t="s">
        <v>58</v>
      </c>
      <c r="O164" s="48" t="s">
        <v>59</v>
      </c>
      <c r="P164" s="8"/>
      <c r="Q164" s="56" t="s">
        <v>785</v>
      </c>
      <c r="R164" s="54">
        <v>43939</v>
      </c>
      <c r="S164" s="54">
        <v>43939</v>
      </c>
      <c r="T164" s="54">
        <v>45765</v>
      </c>
      <c r="U164" s="48" t="s">
        <v>61</v>
      </c>
      <c r="V164" s="7" t="s">
        <v>62</v>
      </c>
      <c r="W164" s="48" t="s">
        <v>63</v>
      </c>
      <c r="X164" s="48" t="s">
        <v>61</v>
      </c>
      <c r="Y164" s="7" t="s">
        <v>62</v>
      </c>
      <c r="Z164" s="8"/>
    </row>
    <row r="165" ht="158.4" spans="1:26">
      <c r="A165" s="37" t="s">
        <v>786</v>
      </c>
      <c r="B165" s="34" t="s">
        <v>787</v>
      </c>
      <c r="C165" s="35"/>
      <c r="D165" s="35"/>
      <c r="E165" s="35"/>
      <c r="F165" s="35"/>
      <c r="G165" s="35"/>
      <c r="H165" s="41" t="s">
        <v>788</v>
      </c>
      <c r="I165" s="45" t="s">
        <v>789</v>
      </c>
      <c r="J165" s="46"/>
      <c r="K165" s="49"/>
      <c r="L165" s="48" t="s">
        <v>56</v>
      </c>
      <c r="M165" s="48" t="s">
        <v>57</v>
      </c>
      <c r="N165" s="48" t="s">
        <v>58</v>
      </c>
      <c r="O165" s="48" t="s">
        <v>59</v>
      </c>
      <c r="P165" s="8"/>
      <c r="Q165" s="56" t="s">
        <v>790</v>
      </c>
      <c r="R165" s="54">
        <v>43939</v>
      </c>
      <c r="S165" s="54">
        <v>43939</v>
      </c>
      <c r="T165" s="54">
        <v>45765</v>
      </c>
      <c r="U165" s="48" t="s">
        <v>61</v>
      </c>
      <c r="V165" s="7" t="s">
        <v>62</v>
      </c>
      <c r="W165" s="48" t="s">
        <v>63</v>
      </c>
      <c r="X165" s="48" t="s">
        <v>61</v>
      </c>
      <c r="Y165" s="7" t="s">
        <v>62</v>
      </c>
      <c r="Z165" s="8"/>
    </row>
    <row r="166" ht="171.6" spans="1:26">
      <c r="A166" s="37" t="s">
        <v>791</v>
      </c>
      <c r="B166" s="34" t="s">
        <v>792</v>
      </c>
      <c r="C166" s="35"/>
      <c r="D166" s="35"/>
      <c r="E166" s="35"/>
      <c r="F166" s="35"/>
      <c r="G166" s="35"/>
      <c r="H166" s="41" t="s">
        <v>793</v>
      </c>
      <c r="I166" s="45" t="s">
        <v>794</v>
      </c>
      <c r="J166" s="46"/>
      <c r="K166" s="49"/>
      <c r="L166" s="48" t="s">
        <v>56</v>
      </c>
      <c r="M166" s="48" t="s">
        <v>57</v>
      </c>
      <c r="N166" s="48" t="s">
        <v>58</v>
      </c>
      <c r="O166" s="48" t="s">
        <v>59</v>
      </c>
      <c r="P166" s="8"/>
      <c r="Q166" s="56" t="s">
        <v>795</v>
      </c>
      <c r="R166" s="54">
        <v>43939</v>
      </c>
      <c r="S166" s="54">
        <v>43939</v>
      </c>
      <c r="T166" s="54">
        <v>45765</v>
      </c>
      <c r="U166" s="48" t="s">
        <v>61</v>
      </c>
      <c r="V166" s="7" t="s">
        <v>62</v>
      </c>
      <c r="W166" s="48" t="s">
        <v>63</v>
      </c>
      <c r="X166" s="48" t="s">
        <v>61</v>
      </c>
      <c r="Y166" s="7" t="s">
        <v>62</v>
      </c>
      <c r="Z166" s="8"/>
    </row>
    <row r="167" ht="158.4" spans="1:26">
      <c r="A167" s="37" t="s">
        <v>796</v>
      </c>
      <c r="B167" s="34" t="s">
        <v>797</v>
      </c>
      <c r="C167" s="35"/>
      <c r="D167" s="35"/>
      <c r="E167" s="35"/>
      <c r="F167" s="35"/>
      <c r="G167" s="35"/>
      <c r="H167" s="41" t="s">
        <v>798</v>
      </c>
      <c r="I167" s="45" t="s">
        <v>799</v>
      </c>
      <c r="J167" s="46"/>
      <c r="K167" s="49"/>
      <c r="L167" s="48" t="s">
        <v>56</v>
      </c>
      <c r="M167" s="48" t="s">
        <v>57</v>
      </c>
      <c r="N167" s="48" t="s">
        <v>58</v>
      </c>
      <c r="O167" s="48" t="s">
        <v>59</v>
      </c>
      <c r="P167" s="8"/>
      <c r="Q167" s="56" t="s">
        <v>800</v>
      </c>
      <c r="R167" s="54">
        <v>43939</v>
      </c>
      <c r="S167" s="54">
        <v>43939</v>
      </c>
      <c r="T167" s="54">
        <v>45765</v>
      </c>
      <c r="U167" s="48" t="s">
        <v>61</v>
      </c>
      <c r="V167" s="7" t="s">
        <v>62</v>
      </c>
      <c r="W167" s="48" t="s">
        <v>63</v>
      </c>
      <c r="X167" s="48" t="s">
        <v>61</v>
      </c>
      <c r="Y167" s="7" t="s">
        <v>62</v>
      </c>
      <c r="Z167" s="8"/>
    </row>
    <row r="168" ht="158.4" spans="1:26">
      <c r="A168" s="37" t="s">
        <v>801</v>
      </c>
      <c r="B168" s="34" t="s">
        <v>802</v>
      </c>
      <c r="C168" s="35"/>
      <c r="D168" s="35"/>
      <c r="E168" s="35"/>
      <c r="F168" s="35"/>
      <c r="G168" s="35"/>
      <c r="H168" s="41" t="s">
        <v>803</v>
      </c>
      <c r="I168" s="45" t="s">
        <v>804</v>
      </c>
      <c r="J168" s="46"/>
      <c r="K168" s="49"/>
      <c r="L168" s="48" t="s">
        <v>56</v>
      </c>
      <c r="M168" s="48" t="s">
        <v>57</v>
      </c>
      <c r="N168" s="48" t="s">
        <v>58</v>
      </c>
      <c r="O168" s="48" t="s">
        <v>59</v>
      </c>
      <c r="P168" s="8"/>
      <c r="Q168" s="56" t="s">
        <v>805</v>
      </c>
      <c r="R168" s="54">
        <v>43939</v>
      </c>
      <c r="S168" s="54">
        <v>43939</v>
      </c>
      <c r="T168" s="54">
        <v>45765</v>
      </c>
      <c r="U168" s="48" t="s">
        <v>61</v>
      </c>
      <c r="V168" s="7" t="s">
        <v>62</v>
      </c>
      <c r="W168" s="48" t="s">
        <v>63</v>
      </c>
      <c r="X168" s="48" t="s">
        <v>61</v>
      </c>
      <c r="Y168" s="7" t="s">
        <v>62</v>
      </c>
      <c r="Z168" s="8"/>
    </row>
    <row r="169" ht="72" spans="1:26">
      <c r="A169" s="37" t="s">
        <v>806</v>
      </c>
      <c r="B169" s="34" t="s">
        <v>807</v>
      </c>
      <c r="C169" s="35"/>
      <c r="D169" s="35"/>
      <c r="E169" s="35"/>
      <c r="F169" s="35"/>
      <c r="G169" s="35"/>
      <c r="H169" s="41" t="s">
        <v>459</v>
      </c>
      <c r="I169" s="45" t="s">
        <v>808</v>
      </c>
      <c r="J169" s="46"/>
      <c r="K169" s="49"/>
      <c r="L169" s="48" t="s">
        <v>56</v>
      </c>
      <c r="M169" s="48" t="s">
        <v>57</v>
      </c>
      <c r="N169" s="48" t="s">
        <v>58</v>
      </c>
      <c r="O169" s="48" t="s">
        <v>59</v>
      </c>
      <c r="P169" s="8"/>
      <c r="Q169" s="56" t="s">
        <v>324</v>
      </c>
      <c r="R169" s="54">
        <v>43939</v>
      </c>
      <c r="S169" s="54">
        <v>43939</v>
      </c>
      <c r="T169" s="54">
        <v>45765</v>
      </c>
      <c r="U169" s="48" t="s">
        <v>61</v>
      </c>
      <c r="V169" s="7" t="s">
        <v>62</v>
      </c>
      <c r="W169" s="48" t="s">
        <v>63</v>
      </c>
      <c r="X169" s="48" t="s">
        <v>61</v>
      </c>
      <c r="Y169" s="7" t="s">
        <v>62</v>
      </c>
      <c r="Z169" s="8"/>
    </row>
    <row r="170" ht="72" spans="1:26">
      <c r="A170" s="37" t="s">
        <v>809</v>
      </c>
      <c r="B170" s="34" t="s">
        <v>810</v>
      </c>
      <c r="C170" s="35"/>
      <c r="D170" s="35"/>
      <c r="E170" s="35"/>
      <c r="F170" s="35"/>
      <c r="G170" s="35"/>
      <c r="H170" s="41" t="s">
        <v>811</v>
      </c>
      <c r="I170" s="45" t="s">
        <v>812</v>
      </c>
      <c r="J170" s="46"/>
      <c r="K170" s="49"/>
      <c r="L170" s="48" t="s">
        <v>56</v>
      </c>
      <c r="M170" s="48" t="s">
        <v>57</v>
      </c>
      <c r="N170" s="48" t="s">
        <v>58</v>
      </c>
      <c r="O170" s="48" t="s">
        <v>59</v>
      </c>
      <c r="P170" s="8"/>
      <c r="Q170" s="56" t="s">
        <v>813</v>
      </c>
      <c r="R170" s="54">
        <v>43939</v>
      </c>
      <c r="S170" s="54">
        <v>43939</v>
      </c>
      <c r="T170" s="54">
        <v>45765</v>
      </c>
      <c r="U170" s="48" t="s">
        <v>61</v>
      </c>
      <c r="V170" s="7" t="s">
        <v>62</v>
      </c>
      <c r="W170" s="48" t="s">
        <v>63</v>
      </c>
      <c r="X170" s="48" t="s">
        <v>61</v>
      </c>
      <c r="Y170" s="7" t="s">
        <v>62</v>
      </c>
      <c r="Z170" s="8"/>
    </row>
    <row r="171" ht="72" spans="1:26">
      <c r="A171" s="37" t="s">
        <v>814</v>
      </c>
      <c r="B171" s="34" t="s">
        <v>815</v>
      </c>
      <c r="C171" s="35"/>
      <c r="D171" s="35"/>
      <c r="E171" s="35"/>
      <c r="F171" s="35"/>
      <c r="G171" s="35"/>
      <c r="H171" s="41" t="s">
        <v>816</v>
      </c>
      <c r="I171" s="45" t="s">
        <v>817</v>
      </c>
      <c r="J171" s="46"/>
      <c r="K171" s="49"/>
      <c r="L171" s="48" t="s">
        <v>56</v>
      </c>
      <c r="M171" s="48" t="s">
        <v>57</v>
      </c>
      <c r="N171" s="48" t="s">
        <v>58</v>
      </c>
      <c r="O171" s="48" t="s">
        <v>59</v>
      </c>
      <c r="P171" s="8"/>
      <c r="Q171" s="56" t="s">
        <v>333</v>
      </c>
      <c r="R171" s="54">
        <v>43939</v>
      </c>
      <c r="S171" s="54">
        <v>43939</v>
      </c>
      <c r="T171" s="54">
        <v>45765</v>
      </c>
      <c r="U171" s="48" t="s">
        <v>61</v>
      </c>
      <c r="V171" s="7" t="s">
        <v>62</v>
      </c>
      <c r="W171" s="48" t="s">
        <v>63</v>
      </c>
      <c r="X171" s="48" t="s">
        <v>61</v>
      </c>
      <c r="Y171" s="7" t="s">
        <v>62</v>
      </c>
      <c r="Z171" s="8"/>
    </row>
    <row r="172" ht="158.4" spans="1:26">
      <c r="A172" s="37" t="s">
        <v>818</v>
      </c>
      <c r="B172" s="34" t="s">
        <v>819</v>
      </c>
      <c r="C172" s="35"/>
      <c r="D172" s="35"/>
      <c r="E172" s="35"/>
      <c r="F172" s="35"/>
      <c r="G172" s="35"/>
      <c r="H172" s="41" t="s">
        <v>820</v>
      </c>
      <c r="I172" s="45" t="s">
        <v>821</v>
      </c>
      <c r="J172" s="46"/>
      <c r="K172" s="49"/>
      <c r="L172" s="48" t="s">
        <v>56</v>
      </c>
      <c r="M172" s="48" t="s">
        <v>57</v>
      </c>
      <c r="N172" s="48" t="s">
        <v>58</v>
      </c>
      <c r="O172" s="48" t="s">
        <v>59</v>
      </c>
      <c r="P172" s="8"/>
      <c r="Q172" s="56" t="s">
        <v>822</v>
      </c>
      <c r="R172" s="54">
        <v>43939</v>
      </c>
      <c r="S172" s="54">
        <v>43939</v>
      </c>
      <c r="T172" s="54">
        <v>45765</v>
      </c>
      <c r="U172" s="48" t="s">
        <v>61</v>
      </c>
      <c r="V172" s="7" t="s">
        <v>62</v>
      </c>
      <c r="W172" s="48" t="s">
        <v>63</v>
      </c>
      <c r="X172" s="48" t="s">
        <v>61</v>
      </c>
      <c r="Y172" s="7" t="s">
        <v>62</v>
      </c>
      <c r="Z172" s="8"/>
    </row>
    <row r="173" ht="72" spans="1:26">
      <c r="A173" s="37" t="s">
        <v>823</v>
      </c>
      <c r="B173" s="34" t="s">
        <v>824</v>
      </c>
      <c r="C173" s="35"/>
      <c r="D173" s="35"/>
      <c r="E173" s="35"/>
      <c r="F173" s="35"/>
      <c r="G173" s="35"/>
      <c r="H173" s="41" t="s">
        <v>825</v>
      </c>
      <c r="I173" s="45" t="s">
        <v>826</v>
      </c>
      <c r="J173" s="46"/>
      <c r="K173" s="57"/>
      <c r="L173" s="48" t="s">
        <v>56</v>
      </c>
      <c r="M173" s="48" t="s">
        <v>57</v>
      </c>
      <c r="N173" s="48" t="s">
        <v>58</v>
      </c>
      <c r="O173" s="48" t="s">
        <v>59</v>
      </c>
      <c r="P173" s="58"/>
      <c r="Q173" s="56" t="s">
        <v>121</v>
      </c>
      <c r="R173" s="54">
        <v>43939</v>
      </c>
      <c r="S173" s="54">
        <v>43939</v>
      </c>
      <c r="T173" s="54">
        <v>45765</v>
      </c>
      <c r="U173" s="48" t="s">
        <v>61</v>
      </c>
      <c r="V173" s="7" t="s">
        <v>62</v>
      </c>
      <c r="W173" s="48" t="s">
        <v>63</v>
      </c>
      <c r="X173" s="48" t="s">
        <v>61</v>
      </c>
      <c r="Y173" s="7" t="s">
        <v>62</v>
      </c>
      <c r="Z173" s="58"/>
    </row>
    <row r="174" ht="171.6" spans="1:26">
      <c r="A174" s="37" t="s">
        <v>827</v>
      </c>
      <c r="B174" s="34" t="s">
        <v>828</v>
      </c>
      <c r="C174" s="35"/>
      <c r="D174" s="35"/>
      <c r="E174" s="35"/>
      <c r="F174" s="35"/>
      <c r="G174" s="35"/>
      <c r="H174" s="41" t="s">
        <v>284</v>
      </c>
      <c r="I174" s="45" t="s">
        <v>285</v>
      </c>
      <c r="J174" s="46"/>
      <c r="K174" s="49"/>
      <c r="L174" s="48" t="s">
        <v>56</v>
      </c>
      <c r="M174" s="48" t="s">
        <v>57</v>
      </c>
      <c r="N174" s="48" t="s">
        <v>58</v>
      </c>
      <c r="O174" s="48" t="s">
        <v>59</v>
      </c>
      <c r="P174" s="8"/>
      <c r="Q174" s="56" t="s">
        <v>829</v>
      </c>
      <c r="R174" s="54">
        <v>43939</v>
      </c>
      <c r="S174" s="54">
        <v>43939</v>
      </c>
      <c r="T174" s="54">
        <v>45765</v>
      </c>
      <c r="U174" s="48" t="s">
        <v>61</v>
      </c>
      <c r="V174" s="7" t="s">
        <v>62</v>
      </c>
      <c r="W174" s="48" t="s">
        <v>63</v>
      </c>
      <c r="X174" s="48" t="s">
        <v>61</v>
      </c>
      <c r="Y174" s="7" t="s">
        <v>62</v>
      </c>
      <c r="Z174" s="8"/>
    </row>
    <row r="175" ht="158.4" spans="1:26">
      <c r="A175" s="37" t="s">
        <v>830</v>
      </c>
      <c r="B175" s="34" t="s">
        <v>831</v>
      </c>
      <c r="C175" s="35"/>
      <c r="D175" s="35"/>
      <c r="E175" s="35"/>
      <c r="F175" s="35"/>
      <c r="G175" s="35"/>
      <c r="H175" s="41" t="s">
        <v>832</v>
      </c>
      <c r="I175" s="45" t="s">
        <v>833</v>
      </c>
      <c r="J175" s="46"/>
      <c r="K175" s="49"/>
      <c r="L175" s="48" t="s">
        <v>56</v>
      </c>
      <c r="M175" s="48" t="s">
        <v>57</v>
      </c>
      <c r="N175" s="48" t="s">
        <v>58</v>
      </c>
      <c r="O175" s="48" t="s">
        <v>59</v>
      </c>
      <c r="P175" s="8"/>
      <c r="Q175" s="56" t="s">
        <v>800</v>
      </c>
      <c r="R175" s="54">
        <v>43939</v>
      </c>
      <c r="S175" s="54">
        <v>43939</v>
      </c>
      <c r="T175" s="54">
        <v>45765</v>
      </c>
      <c r="U175" s="48" t="s">
        <v>61</v>
      </c>
      <c r="V175" s="7" t="s">
        <v>62</v>
      </c>
      <c r="W175" s="48" t="s">
        <v>63</v>
      </c>
      <c r="X175" s="48" t="s">
        <v>61</v>
      </c>
      <c r="Y175" s="7" t="s">
        <v>62</v>
      </c>
      <c r="Z175" s="8"/>
    </row>
    <row r="176" ht="158.4" spans="1:26">
      <c r="A176" s="37" t="s">
        <v>834</v>
      </c>
      <c r="B176" s="34" t="s">
        <v>835</v>
      </c>
      <c r="C176" s="35"/>
      <c r="D176" s="35"/>
      <c r="E176" s="35"/>
      <c r="F176" s="35"/>
      <c r="G176" s="35"/>
      <c r="H176" s="41" t="s">
        <v>836</v>
      </c>
      <c r="I176" s="45" t="s">
        <v>837</v>
      </c>
      <c r="J176" s="46"/>
      <c r="K176" s="49"/>
      <c r="L176" s="48" t="s">
        <v>56</v>
      </c>
      <c r="M176" s="48" t="s">
        <v>57</v>
      </c>
      <c r="N176" s="48" t="s">
        <v>58</v>
      </c>
      <c r="O176" s="48" t="s">
        <v>59</v>
      </c>
      <c r="P176" s="8"/>
      <c r="Q176" s="56" t="s">
        <v>838</v>
      </c>
      <c r="R176" s="54">
        <v>43939</v>
      </c>
      <c r="S176" s="54">
        <v>43939</v>
      </c>
      <c r="T176" s="54">
        <v>45765</v>
      </c>
      <c r="U176" s="48" t="s">
        <v>61</v>
      </c>
      <c r="V176" s="7" t="s">
        <v>62</v>
      </c>
      <c r="W176" s="48" t="s">
        <v>63</v>
      </c>
      <c r="X176" s="48" t="s">
        <v>61</v>
      </c>
      <c r="Y176" s="7" t="s">
        <v>62</v>
      </c>
      <c r="Z176" s="8"/>
    </row>
    <row r="177" ht="72" spans="1:26">
      <c r="A177" s="37" t="s">
        <v>839</v>
      </c>
      <c r="B177" s="34" t="s">
        <v>840</v>
      </c>
      <c r="C177" s="35"/>
      <c r="D177" s="35"/>
      <c r="E177" s="35"/>
      <c r="F177" s="35"/>
      <c r="G177" s="35"/>
      <c r="H177" s="41" t="s">
        <v>841</v>
      </c>
      <c r="I177" s="45" t="s">
        <v>842</v>
      </c>
      <c r="J177" s="46"/>
      <c r="K177" s="49"/>
      <c r="L177" s="48" t="s">
        <v>56</v>
      </c>
      <c r="M177" s="48" t="s">
        <v>57</v>
      </c>
      <c r="N177" s="48" t="s">
        <v>58</v>
      </c>
      <c r="O177" s="48" t="s">
        <v>59</v>
      </c>
      <c r="P177" s="8"/>
      <c r="Q177" s="56" t="s">
        <v>96</v>
      </c>
      <c r="R177" s="54">
        <v>43939</v>
      </c>
      <c r="S177" s="54">
        <v>43939</v>
      </c>
      <c r="T177" s="54">
        <v>45765</v>
      </c>
      <c r="U177" s="48" t="s">
        <v>61</v>
      </c>
      <c r="V177" s="7" t="s">
        <v>62</v>
      </c>
      <c r="W177" s="48" t="s">
        <v>63</v>
      </c>
      <c r="X177" s="48" t="s">
        <v>61</v>
      </c>
      <c r="Y177" s="7" t="s">
        <v>62</v>
      </c>
      <c r="Z177" s="8"/>
    </row>
    <row r="178" ht="105.6" spans="1:26">
      <c r="A178" s="37" t="s">
        <v>843</v>
      </c>
      <c r="B178" s="34" t="s">
        <v>844</v>
      </c>
      <c r="C178" s="35"/>
      <c r="D178" s="35"/>
      <c r="E178" s="35"/>
      <c r="F178" s="35"/>
      <c r="G178" s="35"/>
      <c r="H178" s="41" t="s">
        <v>845</v>
      </c>
      <c r="I178" s="45" t="s">
        <v>846</v>
      </c>
      <c r="J178" s="46"/>
      <c r="K178" s="49"/>
      <c r="L178" s="48" t="s">
        <v>56</v>
      </c>
      <c r="M178" s="48" t="s">
        <v>57</v>
      </c>
      <c r="N178" s="48" t="s">
        <v>58</v>
      </c>
      <c r="O178" s="48" t="s">
        <v>59</v>
      </c>
      <c r="P178" s="8"/>
      <c r="Q178" s="56" t="s">
        <v>847</v>
      </c>
      <c r="R178" s="54">
        <v>43939</v>
      </c>
      <c r="S178" s="54">
        <v>43939</v>
      </c>
      <c r="T178" s="54">
        <v>45765</v>
      </c>
      <c r="U178" s="48" t="s">
        <v>61</v>
      </c>
      <c r="V178" s="7" t="s">
        <v>62</v>
      </c>
      <c r="W178" s="48" t="s">
        <v>63</v>
      </c>
      <c r="X178" s="48" t="s">
        <v>61</v>
      </c>
      <c r="Y178" s="7" t="s">
        <v>62</v>
      </c>
      <c r="Z178" s="8"/>
    </row>
    <row r="179" ht="158.4" spans="1:26">
      <c r="A179" s="37" t="s">
        <v>848</v>
      </c>
      <c r="B179" s="34" t="s">
        <v>849</v>
      </c>
      <c r="C179" s="35"/>
      <c r="D179" s="35"/>
      <c r="E179" s="35"/>
      <c r="F179" s="35"/>
      <c r="G179" s="35"/>
      <c r="H179" s="41" t="s">
        <v>850</v>
      </c>
      <c r="I179" s="45" t="s">
        <v>851</v>
      </c>
      <c r="J179" s="46"/>
      <c r="K179" s="49"/>
      <c r="L179" s="48" t="s">
        <v>56</v>
      </c>
      <c r="M179" s="48" t="s">
        <v>57</v>
      </c>
      <c r="N179" s="48" t="s">
        <v>58</v>
      </c>
      <c r="O179" s="48" t="s">
        <v>59</v>
      </c>
      <c r="P179" s="8"/>
      <c r="Q179" s="56" t="s">
        <v>852</v>
      </c>
      <c r="R179" s="54">
        <v>43939</v>
      </c>
      <c r="S179" s="54">
        <v>43939</v>
      </c>
      <c r="T179" s="54">
        <v>45765</v>
      </c>
      <c r="U179" s="48" t="s">
        <v>61</v>
      </c>
      <c r="V179" s="7" t="s">
        <v>62</v>
      </c>
      <c r="W179" s="48" t="s">
        <v>63</v>
      </c>
      <c r="X179" s="48" t="s">
        <v>61</v>
      </c>
      <c r="Y179" s="7" t="s">
        <v>62</v>
      </c>
      <c r="Z179" s="8"/>
    </row>
    <row r="180" ht="145.2" spans="1:26">
      <c r="A180" s="37" t="s">
        <v>853</v>
      </c>
      <c r="B180" s="34" t="s">
        <v>854</v>
      </c>
      <c r="C180" s="35"/>
      <c r="D180" s="35"/>
      <c r="E180" s="35"/>
      <c r="F180" s="35"/>
      <c r="G180" s="35"/>
      <c r="H180" s="41" t="s">
        <v>855</v>
      </c>
      <c r="I180" s="45" t="s">
        <v>856</v>
      </c>
      <c r="J180" s="46"/>
      <c r="K180" s="49"/>
      <c r="L180" s="48" t="s">
        <v>56</v>
      </c>
      <c r="M180" s="48" t="s">
        <v>57</v>
      </c>
      <c r="N180" s="48" t="s">
        <v>58</v>
      </c>
      <c r="O180" s="48" t="s">
        <v>59</v>
      </c>
      <c r="P180" s="8"/>
      <c r="Q180" s="56" t="s">
        <v>857</v>
      </c>
      <c r="R180" s="54">
        <v>43939</v>
      </c>
      <c r="S180" s="54">
        <v>43939</v>
      </c>
      <c r="T180" s="54">
        <v>45765</v>
      </c>
      <c r="U180" s="48" t="s">
        <v>61</v>
      </c>
      <c r="V180" s="7" t="s">
        <v>62</v>
      </c>
      <c r="W180" s="48" t="s">
        <v>63</v>
      </c>
      <c r="X180" s="48" t="s">
        <v>61</v>
      </c>
      <c r="Y180" s="7" t="s">
        <v>62</v>
      </c>
      <c r="Z180" s="8"/>
    </row>
    <row r="181" ht="72" spans="1:26">
      <c r="A181" s="37" t="s">
        <v>858</v>
      </c>
      <c r="B181" s="34" t="s">
        <v>859</v>
      </c>
      <c r="C181" s="35"/>
      <c r="D181" s="35"/>
      <c r="E181" s="35"/>
      <c r="F181" s="35"/>
      <c r="G181" s="35"/>
      <c r="H181" s="41" t="s">
        <v>860</v>
      </c>
      <c r="I181" s="45" t="s">
        <v>861</v>
      </c>
      <c r="J181" s="46"/>
      <c r="K181" s="49"/>
      <c r="L181" s="48" t="s">
        <v>56</v>
      </c>
      <c r="M181" s="48" t="s">
        <v>57</v>
      </c>
      <c r="N181" s="48" t="s">
        <v>58</v>
      </c>
      <c r="O181" s="48" t="s">
        <v>59</v>
      </c>
      <c r="P181" s="8"/>
      <c r="Q181" s="56" t="s">
        <v>862</v>
      </c>
      <c r="R181" s="54">
        <v>43939</v>
      </c>
      <c r="S181" s="54">
        <v>43939</v>
      </c>
      <c r="T181" s="54">
        <v>45765</v>
      </c>
      <c r="U181" s="48" t="s">
        <v>61</v>
      </c>
      <c r="V181" s="7" t="s">
        <v>62</v>
      </c>
      <c r="W181" s="48" t="s">
        <v>63</v>
      </c>
      <c r="X181" s="48" t="s">
        <v>61</v>
      </c>
      <c r="Y181" s="7" t="s">
        <v>62</v>
      </c>
      <c r="Z181" s="8"/>
    </row>
    <row r="182" ht="171.6" spans="1:26">
      <c r="A182" s="37" t="s">
        <v>863</v>
      </c>
      <c r="B182" s="34" t="s">
        <v>864</v>
      </c>
      <c r="C182" s="35"/>
      <c r="D182" s="35"/>
      <c r="E182" s="35"/>
      <c r="F182" s="35"/>
      <c r="G182" s="35"/>
      <c r="H182" s="41" t="s">
        <v>865</v>
      </c>
      <c r="I182" s="45" t="s">
        <v>866</v>
      </c>
      <c r="J182" s="46"/>
      <c r="K182" s="49"/>
      <c r="L182" s="48" t="s">
        <v>56</v>
      </c>
      <c r="M182" s="48" t="s">
        <v>57</v>
      </c>
      <c r="N182" s="48" t="s">
        <v>58</v>
      </c>
      <c r="O182" s="48" t="s">
        <v>59</v>
      </c>
      <c r="P182" s="8"/>
      <c r="Q182" s="56" t="s">
        <v>795</v>
      </c>
      <c r="R182" s="54">
        <v>43939</v>
      </c>
      <c r="S182" s="54">
        <v>43939</v>
      </c>
      <c r="T182" s="54">
        <v>45765</v>
      </c>
      <c r="U182" s="48" t="s">
        <v>61</v>
      </c>
      <c r="V182" s="7" t="s">
        <v>62</v>
      </c>
      <c r="W182" s="48" t="s">
        <v>63</v>
      </c>
      <c r="X182" s="48" t="s">
        <v>61</v>
      </c>
      <c r="Y182" s="7" t="s">
        <v>62</v>
      </c>
      <c r="Z182" s="8"/>
    </row>
    <row r="183" ht="72" spans="1:26">
      <c r="A183" s="37" t="s">
        <v>867</v>
      </c>
      <c r="B183" s="34" t="s">
        <v>868</v>
      </c>
      <c r="C183" s="35"/>
      <c r="D183" s="35"/>
      <c r="E183" s="35"/>
      <c r="F183" s="35"/>
      <c r="G183" s="35"/>
      <c r="H183" s="41" t="s">
        <v>869</v>
      </c>
      <c r="I183" s="45" t="s">
        <v>870</v>
      </c>
      <c r="J183" s="46"/>
      <c r="K183" s="49"/>
      <c r="L183" s="48" t="s">
        <v>56</v>
      </c>
      <c r="M183" s="48" t="s">
        <v>57</v>
      </c>
      <c r="N183" s="48" t="s">
        <v>58</v>
      </c>
      <c r="O183" s="48" t="s">
        <v>59</v>
      </c>
      <c r="P183" s="8"/>
      <c r="Q183" s="56" t="s">
        <v>96</v>
      </c>
      <c r="R183" s="54">
        <v>43939</v>
      </c>
      <c r="S183" s="54">
        <v>43939</v>
      </c>
      <c r="T183" s="54">
        <v>45765</v>
      </c>
      <c r="U183" s="48" t="s">
        <v>61</v>
      </c>
      <c r="V183" s="7" t="s">
        <v>62</v>
      </c>
      <c r="W183" s="48" t="s">
        <v>63</v>
      </c>
      <c r="X183" s="48" t="s">
        <v>61</v>
      </c>
      <c r="Y183" s="7" t="s">
        <v>62</v>
      </c>
      <c r="Z183" s="8"/>
    </row>
    <row r="184" ht="105.6" spans="1:26">
      <c r="A184" s="37" t="s">
        <v>871</v>
      </c>
      <c r="B184" s="34" t="s">
        <v>872</v>
      </c>
      <c r="C184" s="35"/>
      <c r="D184" s="35"/>
      <c r="E184" s="35"/>
      <c r="F184" s="35"/>
      <c r="G184" s="35"/>
      <c r="H184" s="41" t="s">
        <v>873</v>
      </c>
      <c r="I184" s="45" t="s">
        <v>874</v>
      </c>
      <c r="J184" s="46"/>
      <c r="K184" s="49"/>
      <c r="L184" s="48" t="s">
        <v>56</v>
      </c>
      <c r="M184" s="48" t="s">
        <v>57</v>
      </c>
      <c r="N184" s="48" t="s">
        <v>58</v>
      </c>
      <c r="O184" s="48" t="s">
        <v>59</v>
      </c>
      <c r="P184" s="8"/>
      <c r="Q184" s="56" t="s">
        <v>875</v>
      </c>
      <c r="R184" s="54">
        <v>43939</v>
      </c>
      <c r="S184" s="54">
        <v>43939</v>
      </c>
      <c r="T184" s="54">
        <v>45765</v>
      </c>
      <c r="U184" s="48" t="s">
        <v>61</v>
      </c>
      <c r="V184" s="7" t="s">
        <v>62</v>
      </c>
      <c r="W184" s="48" t="s">
        <v>63</v>
      </c>
      <c r="X184" s="48" t="s">
        <v>61</v>
      </c>
      <c r="Y184" s="7" t="s">
        <v>62</v>
      </c>
      <c r="Z184" s="8"/>
    </row>
    <row r="185" ht="171.6" spans="1:26">
      <c r="A185" s="37" t="s">
        <v>876</v>
      </c>
      <c r="B185" s="34" t="s">
        <v>877</v>
      </c>
      <c r="C185" s="35"/>
      <c r="D185" s="35"/>
      <c r="E185" s="35"/>
      <c r="F185" s="35"/>
      <c r="G185" s="35"/>
      <c r="H185" s="41" t="s">
        <v>459</v>
      </c>
      <c r="I185" s="45" t="s">
        <v>460</v>
      </c>
      <c r="J185" s="46"/>
      <c r="K185" s="49"/>
      <c r="L185" s="48" t="s">
        <v>56</v>
      </c>
      <c r="M185" s="48" t="s">
        <v>57</v>
      </c>
      <c r="N185" s="48" t="s">
        <v>58</v>
      </c>
      <c r="O185" s="48" t="s">
        <v>59</v>
      </c>
      <c r="P185" s="8"/>
      <c r="Q185" s="56" t="s">
        <v>795</v>
      </c>
      <c r="R185" s="54">
        <v>43939</v>
      </c>
      <c r="S185" s="54">
        <v>43939</v>
      </c>
      <c r="T185" s="54">
        <v>45765</v>
      </c>
      <c r="U185" s="48" t="s">
        <v>61</v>
      </c>
      <c r="V185" s="7" t="s">
        <v>62</v>
      </c>
      <c r="W185" s="48" t="s">
        <v>63</v>
      </c>
      <c r="X185" s="48" t="s">
        <v>61</v>
      </c>
      <c r="Y185" s="7" t="s">
        <v>62</v>
      </c>
      <c r="Z185" s="8"/>
    </row>
    <row r="186" ht="171.6" spans="1:26">
      <c r="A186" s="37" t="s">
        <v>878</v>
      </c>
      <c r="B186" s="34" t="s">
        <v>879</v>
      </c>
      <c r="C186" s="35"/>
      <c r="D186" s="35"/>
      <c r="E186" s="35"/>
      <c r="F186" s="35"/>
      <c r="G186" s="35"/>
      <c r="H186" s="41" t="s">
        <v>880</v>
      </c>
      <c r="I186" s="45" t="s">
        <v>881</v>
      </c>
      <c r="J186" s="46"/>
      <c r="K186" s="49"/>
      <c r="L186" s="48" t="s">
        <v>56</v>
      </c>
      <c r="M186" s="48" t="s">
        <v>57</v>
      </c>
      <c r="N186" s="48" t="s">
        <v>58</v>
      </c>
      <c r="O186" s="48" t="s">
        <v>59</v>
      </c>
      <c r="P186" s="8"/>
      <c r="Q186" s="56" t="s">
        <v>136</v>
      </c>
      <c r="R186" s="54">
        <v>43939</v>
      </c>
      <c r="S186" s="54">
        <v>43939</v>
      </c>
      <c r="T186" s="54">
        <v>45765</v>
      </c>
      <c r="U186" s="48" t="s">
        <v>61</v>
      </c>
      <c r="V186" s="7" t="s">
        <v>62</v>
      </c>
      <c r="W186" s="48" t="s">
        <v>63</v>
      </c>
      <c r="X186" s="48" t="s">
        <v>61</v>
      </c>
      <c r="Y186" s="7" t="s">
        <v>62</v>
      </c>
      <c r="Z186" s="8"/>
    </row>
    <row r="187" ht="72" spans="1:26">
      <c r="A187" s="37" t="s">
        <v>882</v>
      </c>
      <c r="B187" s="34" t="s">
        <v>883</v>
      </c>
      <c r="C187" s="35"/>
      <c r="D187" s="35"/>
      <c r="E187" s="35"/>
      <c r="F187" s="35"/>
      <c r="G187" s="35"/>
      <c r="H187" s="41" t="s">
        <v>884</v>
      </c>
      <c r="I187" s="45" t="s">
        <v>885</v>
      </c>
      <c r="J187" s="46"/>
      <c r="K187" s="49"/>
      <c r="L187" s="48" t="s">
        <v>56</v>
      </c>
      <c r="M187" s="48" t="s">
        <v>57</v>
      </c>
      <c r="N187" s="48" t="s">
        <v>58</v>
      </c>
      <c r="O187" s="48" t="s">
        <v>59</v>
      </c>
      <c r="P187" s="8"/>
      <c r="Q187" s="56" t="s">
        <v>886</v>
      </c>
      <c r="R187" s="54">
        <v>43939</v>
      </c>
      <c r="S187" s="54">
        <v>43939</v>
      </c>
      <c r="T187" s="54">
        <v>45765</v>
      </c>
      <c r="U187" s="48" t="s">
        <v>61</v>
      </c>
      <c r="V187" s="7" t="s">
        <v>62</v>
      </c>
      <c r="W187" s="48" t="s">
        <v>63</v>
      </c>
      <c r="X187" s="48" t="s">
        <v>61</v>
      </c>
      <c r="Y187" s="7" t="s">
        <v>62</v>
      </c>
      <c r="Z187" s="8"/>
    </row>
    <row r="188" ht="145.2" spans="1:26">
      <c r="A188" s="37" t="s">
        <v>887</v>
      </c>
      <c r="B188" s="34" t="s">
        <v>888</v>
      </c>
      <c r="C188" s="35"/>
      <c r="D188" s="35"/>
      <c r="E188" s="35"/>
      <c r="F188" s="35"/>
      <c r="G188" s="35"/>
      <c r="H188" s="41" t="s">
        <v>889</v>
      </c>
      <c r="I188" s="45" t="s">
        <v>890</v>
      </c>
      <c r="J188" s="46"/>
      <c r="K188" s="49"/>
      <c r="L188" s="48" t="s">
        <v>56</v>
      </c>
      <c r="M188" s="48" t="s">
        <v>57</v>
      </c>
      <c r="N188" s="48" t="s">
        <v>58</v>
      </c>
      <c r="O188" s="48" t="s">
        <v>59</v>
      </c>
      <c r="P188" s="8"/>
      <c r="Q188" s="56" t="s">
        <v>891</v>
      </c>
      <c r="R188" s="54">
        <v>43939</v>
      </c>
      <c r="S188" s="54">
        <v>43939</v>
      </c>
      <c r="T188" s="54">
        <v>45765</v>
      </c>
      <c r="U188" s="48" t="s">
        <v>61</v>
      </c>
      <c r="V188" s="7" t="s">
        <v>62</v>
      </c>
      <c r="W188" s="48" t="s">
        <v>63</v>
      </c>
      <c r="X188" s="48" t="s">
        <v>61</v>
      </c>
      <c r="Y188" s="7" t="s">
        <v>62</v>
      </c>
      <c r="Z188" s="8"/>
    </row>
    <row r="189" ht="145.2" spans="1:26">
      <c r="A189" s="37" t="s">
        <v>892</v>
      </c>
      <c r="B189" s="34" t="s">
        <v>893</v>
      </c>
      <c r="C189" s="35"/>
      <c r="D189" s="35"/>
      <c r="E189" s="35"/>
      <c r="F189" s="35"/>
      <c r="G189" s="35"/>
      <c r="H189" s="41" t="s">
        <v>894</v>
      </c>
      <c r="I189" s="45" t="s">
        <v>895</v>
      </c>
      <c r="J189" s="46"/>
      <c r="K189" s="49"/>
      <c r="L189" s="48" t="s">
        <v>56</v>
      </c>
      <c r="M189" s="48" t="s">
        <v>57</v>
      </c>
      <c r="N189" s="48" t="s">
        <v>58</v>
      </c>
      <c r="O189" s="48" t="s">
        <v>59</v>
      </c>
      <c r="P189" s="8"/>
      <c r="Q189" s="56" t="s">
        <v>896</v>
      </c>
      <c r="R189" s="54">
        <v>43939</v>
      </c>
      <c r="S189" s="54">
        <v>43939</v>
      </c>
      <c r="T189" s="54">
        <v>45765</v>
      </c>
      <c r="U189" s="48" t="s">
        <v>61</v>
      </c>
      <c r="V189" s="7" t="s">
        <v>62</v>
      </c>
      <c r="W189" s="48" t="s">
        <v>63</v>
      </c>
      <c r="X189" s="48" t="s">
        <v>61</v>
      </c>
      <c r="Y189" s="7" t="s">
        <v>62</v>
      </c>
      <c r="Z189" s="8"/>
    </row>
    <row r="190" ht="72" spans="1:26">
      <c r="A190" s="37" t="s">
        <v>897</v>
      </c>
      <c r="B190" s="34" t="s">
        <v>898</v>
      </c>
      <c r="C190" s="35"/>
      <c r="D190" s="35"/>
      <c r="E190" s="35"/>
      <c r="F190" s="35"/>
      <c r="G190" s="35"/>
      <c r="H190" s="41" t="s">
        <v>899</v>
      </c>
      <c r="I190" s="45" t="s">
        <v>900</v>
      </c>
      <c r="J190" s="46"/>
      <c r="K190" s="49"/>
      <c r="L190" s="48" t="s">
        <v>56</v>
      </c>
      <c r="M190" s="48" t="s">
        <v>57</v>
      </c>
      <c r="N190" s="48" t="s">
        <v>58</v>
      </c>
      <c r="O190" s="48" t="s">
        <v>59</v>
      </c>
      <c r="P190" s="8"/>
      <c r="Q190" s="56" t="s">
        <v>901</v>
      </c>
      <c r="R190" s="54">
        <v>43939</v>
      </c>
      <c r="S190" s="54">
        <v>43939</v>
      </c>
      <c r="T190" s="54">
        <v>45765</v>
      </c>
      <c r="U190" s="48" t="s">
        <v>61</v>
      </c>
      <c r="V190" s="7" t="s">
        <v>62</v>
      </c>
      <c r="W190" s="48" t="s">
        <v>63</v>
      </c>
      <c r="X190" s="48" t="s">
        <v>61</v>
      </c>
      <c r="Y190" s="7" t="s">
        <v>62</v>
      </c>
      <c r="Z190" s="8"/>
    </row>
    <row r="191" ht="105.6" spans="1:26">
      <c r="A191" s="37" t="s">
        <v>902</v>
      </c>
      <c r="B191" s="34" t="s">
        <v>903</v>
      </c>
      <c r="C191" s="35"/>
      <c r="D191" s="35"/>
      <c r="E191" s="35"/>
      <c r="F191" s="35"/>
      <c r="G191" s="35"/>
      <c r="H191" s="41" t="s">
        <v>904</v>
      </c>
      <c r="I191" s="45" t="s">
        <v>905</v>
      </c>
      <c r="J191" s="46"/>
      <c r="K191" s="49"/>
      <c r="L191" s="48" t="s">
        <v>56</v>
      </c>
      <c r="M191" s="48" t="s">
        <v>57</v>
      </c>
      <c r="N191" s="48" t="s">
        <v>58</v>
      </c>
      <c r="O191" s="48" t="s">
        <v>59</v>
      </c>
      <c r="P191" s="8"/>
      <c r="Q191" s="56" t="s">
        <v>906</v>
      </c>
      <c r="R191" s="54">
        <v>43939</v>
      </c>
      <c r="S191" s="54">
        <v>43939</v>
      </c>
      <c r="T191" s="54">
        <v>45765</v>
      </c>
      <c r="U191" s="48" t="s">
        <v>61</v>
      </c>
      <c r="V191" s="7" t="s">
        <v>62</v>
      </c>
      <c r="W191" s="48" t="s">
        <v>63</v>
      </c>
      <c r="X191" s="48" t="s">
        <v>61</v>
      </c>
      <c r="Y191" s="7" t="s">
        <v>62</v>
      </c>
      <c r="Z191" s="8"/>
    </row>
    <row r="192" ht="92.4" spans="1:26">
      <c r="A192" s="37" t="s">
        <v>907</v>
      </c>
      <c r="B192" s="34" t="s">
        <v>908</v>
      </c>
      <c r="C192" s="35"/>
      <c r="D192" s="35"/>
      <c r="E192" s="35"/>
      <c r="F192" s="35"/>
      <c r="G192" s="35"/>
      <c r="H192" s="41" t="s">
        <v>909</v>
      </c>
      <c r="I192" s="45" t="s">
        <v>910</v>
      </c>
      <c r="J192" s="46"/>
      <c r="K192" s="49"/>
      <c r="L192" s="48" t="s">
        <v>56</v>
      </c>
      <c r="M192" s="48" t="s">
        <v>57</v>
      </c>
      <c r="N192" s="48" t="s">
        <v>58</v>
      </c>
      <c r="O192" s="48" t="s">
        <v>59</v>
      </c>
      <c r="P192" s="8"/>
      <c r="Q192" s="56" t="s">
        <v>267</v>
      </c>
      <c r="R192" s="54">
        <v>43939</v>
      </c>
      <c r="S192" s="54">
        <v>43939</v>
      </c>
      <c r="T192" s="54">
        <v>45765</v>
      </c>
      <c r="U192" s="48" t="s">
        <v>61</v>
      </c>
      <c r="V192" s="7" t="s">
        <v>62</v>
      </c>
      <c r="W192" s="48" t="s">
        <v>63</v>
      </c>
      <c r="X192" s="48" t="s">
        <v>61</v>
      </c>
      <c r="Y192" s="7" t="s">
        <v>62</v>
      </c>
      <c r="Z192" s="8"/>
    </row>
    <row r="193" ht="145.2" spans="1:26">
      <c r="A193" s="37" t="s">
        <v>911</v>
      </c>
      <c r="B193" s="34" t="s">
        <v>912</v>
      </c>
      <c r="C193" s="35"/>
      <c r="D193" s="35"/>
      <c r="E193" s="35"/>
      <c r="F193" s="35"/>
      <c r="G193" s="35"/>
      <c r="H193" s="41" t="s">
        <v>913</v>
      </c>
      <c r="I193" s="45" t="s">
        <v>914</v>
      </c>
      <c r="J193" s="46"/>
      <c r="K193" s="49"/>
      <c r="L193" s="48" t="s">
        <v>56</v>
      </c>
      <c r="M193" s="48" t="s">
        <v>57</v>
      </c>
      <c r="N193" s="48" t="s">
        <v>58</v>
      </c>
      <c r="O193" s="48" t="s">
        <v>59</v>
      </c>
      <c r="P193" s="8"/>
      <c r="Q193" s="56" t="s">
        <v>915</v>
      </c>
      <c r="R193" s="54">
        <v>43939</v>
      </c>
      <c r="S193" s="54">
        <v>43939</v>
      </c>
      <c r="T193" s="54">
        <v>45765</v>
      </c>
      <c r="U193" s="48" t="s">
        <v>61</v>
      </c>
      <c r="V193" s="7" t="s">
        <v>62</v>
      </c>
      <c r="W193" s="48" t="s">
        <v>63</v>
      </c>
      <c r="X193" s="48" t="s">
        <v>61</v>
      </c>
      <c r="Y193" s="7" t="s">
        <v>62</v>
      </c>
      <c r="Z193" s="8"/>
    </row>
    <row r="194" ht="145.2" spans="1:26">
      <c r="A194" s="37" t="s">
        <v>916</v>
      </c>
      <c r="B194" s="34" t="s">
        <v>917</v>
      </c>
      <c r="C194" s="35"/>
      <c r="D194" s="35"/>
      <c r="E194" s="35"/>
      <c r="F194" s="35"/>
      <c r="G194" s="35"/>
      <c r="H194" s="41" t="s">
        <v>918</v>
      </c>
      <c r="I194" s="45" t="s">
        <v>919</v>
      </c>
      <c r="J194" s="46"/>
      <c r="K194" s="49"/>
      <c r="L194" s="48" t="s">
        <v>56</v>
      </c>
      <c r="M194" s="48" t="s">
        <v>57</v>
      </c>
      <c r="N194" s="48" t="s">
        <v>58</v>
      </c>
      <c r="O194" s="48" t="s">
        <v>59</v>
      </c>
      <c r="P194" s="8"/>
      <c r="Q194" s="56" t="s">
        <v>896</v>
      </c>
      <c r="R194" s="54">
        <v>43939</v>
      </c>
      <c r="S194" s="54">
        <v>43939</v>
      </c>
      <c r="T194" s="54">
        <v>45765</v>
      </c>
      <c r="U194" s="48" t="s">
        <v>61</v>
      </c>
      <c r="V194" s="7" t="s">
        <v>62</v>
      </c>
      <c r="W194" s="48" t="s">
        <v>63</v>
      </c>
      <c r="X194" s="48" t="s">
        <v>61</v>
      </c>
      <c r="Y194" s="7" t="s">
        <v>62</v>
      </c>
      <c r="Z194" s="8"/>
    </row>
    <row r="195" ht="145.2" spans="1:26">
      <c r="A195" s="37" t="s">
        <v>920</v>
      </c>
      <c r="B195" s="34" t="s">
        <v>921</v>
      </c>
      <c r="C195" s="35"/>
      <c r="D195" s="35"/>
      <c r="E195" s="35"/>
      <c r="F195" s="35"/>
      <c r="G195" s="35"/>
      <c r="H195" s="41" t="s">
        <v>922</v>
      </c>
      <c r="I195" s="45" t="s">
        <v>923</v>
      </c>
      <c r="J195" s="46"/>
      <c r="K195" s="49"/>
      <c r="L195" s="48" t="s">
        <v>56</v>
      </c>
      <c r="M195" s="48" t="s">
        <v>57</v>
      </c>
      <c r="N195" s="48" t="s">
        <v>58</v>
      </c>
      <c r="O195" s="48" t="s">
        <v>59</v>
      </c>
      <c r="P195" s="8"/>
      <c r="Q195" s="56" t="s">
        <v>896</v>
      </c>
      <c r="R195" s="54">
        <v>43939</v>
      </c>
      <c r="S195" s="54">
        <v>43939</v>
      </c>
      <c r="T195" s="54">
        <v>45765</v>
      </c>
      <c r="U195" s="48" t="s">
        <v>61</v>
      </c>
      <c r="V195" s="7" t="s">
        <v>62</v>
      </c>
      <c r="W195" s="48" t="s">
        <v>63</v>
      </c>
      <c r="X195" s="48" t="s">
        <v>61</v>
      </c>
      <c r="Y195" s="7" t="s">
        <v>62</v>
      </c>
      <c r="Z195" s="8"/>
    </row>
    <row r="196" ht="145.2" spans="1:26">
      <c r="A196" s="37" t="s">
        <v>924</v>
      </c>
      <c r="B196" s="34" t="s">
        <v>925</v>
      </c>
      <c r="C196" s="35"/>
      <c r="D196" s="35"/>
      <c r="E196" s="35"/>
      <c r="F196" s="35"/>
      <c r="G196" s="35"/>
      <c r="H196" s="41" t="s">
        <v>926</v>
      </c>
      <c r="I196" s="45" t="s">
        <v>927</v>
      </c>
      <c r="J196" s="46"/>
      <c r="K196" s="49"/>
      <c r="L196" s="48" t="s">
        <v>56</v>
      </c>
      <c r="M196" s="48" t="s">
        <v>57</v>
      </c>
      <c r="N196" s="48" t="s">
        <v>58</v>
      </c>
      <c r="O196" s="48" t="s">
        <v>59</v>
      </c>
      <c r="P196" s="8"/>
      <c r="Q196" s="56" t="s">
        <v>928</v>
      </c>
      <c r="R196" s="54">
        <v>43939</v>
      </c>
      <c r="S196" s="54">
        <v>43939</v>
      </c>
      <c r="T196" s="54">
        <v>45765</v>
      </c>
      <c r="U196" s="48" t="s">
        <v>61</v>
      </c>
      <c r="V196" s="7" t="s">
        <v>62</v>
      </c>
      <c r="W196" s="48" t="s">
        <v>63</v>
      </c>
      <c r="X196" s="48" t="s">
        <v>61</v>
      </c>
      <c r="Y196" s="7" t="s">
        <v>62</v>
      </c>
      <c r="Z196" s="8"/>
    </row>
    <row r="197" ht="79.2" spans="1:26">
      <c r="A197" s="37" t="s">
        <v>929</v>
      </c>
      <c r="B197" s="34" t="s">
        <v>930</v>
      </c>
      <c r="C197" s="35"/>
      <c r="D197" s="35"/>
      <c r="E197" s="35"/>
      <c r="F197" s="35"/>
      <c r="G197" s="35"/>
      <c r="H197" s="41" t="s">
        <v>931</v>
      </c>
      <c r="I197" s="45" t="s">
        <v>932</v>
      </c>
      <c r="J197" s="46"/>
      <c r="K197" s="49"/>
      <c r="L197" s="48" t="s">
        <v>56</v>
      </c>
      <c r="M197" s="48" t="s">
        <v>57</v>
      </c>
      <c r="N197" s="48" t="s">
        <v>58</v>
      </c>
      <c r="O197" s="48" t="s">
        <v>59</v>
      </c>
      <c r="P197" s="8"/>
      <c r="Q197" s="56" t="s">
        <v>933</v>
      </c>
      <c r="R197" s="54">
        <v>43939</v>
      </c>
      <c r="S197" s="54">
        <v>43939</v>
      </c>
      <c r="T197" s="54">
        <v>45765</v>
      </c>
      <c r="U197" s="48" t="s">
        <v>61</v>
      </c>
      <c r="V197" s="7" t="s">
        <v>62</v>
      </c>
      <c r="W197" s="48" t="s">
        <v>63</v>
      </c>
      <c r="X197" s="48" t="s">
        <v>61</v>
      </c>
      <c r="Y197" s="7" t="s">
        <v>62</v>
      </c>
      <c r="Z197" s="8"/>
    </row>
    <row r="198" ht="92.4" spans="1:26">
      <c r="A198" s="37" t="s">
        <v>934</v>
      </c>
      <c r="B198" s="34" t="s">
        <v>935</v>
      </c>
      <c r="C198" s="35"/>
      <c r="D198" s="35"/>
      <c r="E198" s="35"/>
      <c r="F198" s="35"/>
      <c r="G198" s="35"/>
      <c r="H198" s="41" t="s">
        <v>936</v>
      </c>
      <c r="I198" s="45" t="s">
        <v>937</v>
      </c>
      <c r="J198" s="46"/>
      <c r="K198" s="49"/>
      <c r="L198" s="48" t="s">
        <v>56</v>
      </c>
      <c r="M198" s="48" t="s">
        <v>57</v>
      </c>
      <c r="N198" s="48" t="s">
        <v>58</v>
      </c>
      <c r="O198" s="48" t="s">
        <v>59</v>
      </c>
      <c r="P198" s="8"/>
      <c r="Q198" s="56" t="s">
        <v>938</v>
      </c>
      <c r="R198" s="54">
        <v>43939</v>
      </c>
      <c r="S198" s="54">
        <v>43939</v>
      </c>
      <c r="T198" s="54">
        <v>45765</v>
      </c>
      <c r="U198" s="48" t="s">
        <v>61</v>
      </c>
      <c r="V198" s="7" t="s">
        <v>62</v>
      </c>
      <c r="W198" s="48" t="s">
        <v>63</v>
      </c>
      <c r="X198" s="48" t="s">
        <v>61</v>
      </c>
      <c r="Y198" s="7" t="s">
        <v>62</v>
      </c>
      <c r="Z198" s="8"/>
    </row>
    <row r="199" ht="79.2" spans="1:26">
      <c r="A199" s="37" t="s">
        <v>939</v>
      </c>
      <c r="B199" s="34" t="s">
        <v>940</v>
      </c>
      <c r="C199" s="35"/>
      <c r="D199" s="35"/>
      <c r="E199" s="35"/>
      <c r="F199" s="35"/>
      <c r="G199" s="35"/>
      <c r="H199" s="41" t="s">
        <v>941</v>
      </c>
      <c r="I199" s="45" t="s">
        <v>942</v>
      </c>
      <c r="J199" s="46"/>
      <c r="K199" s="49"/>
      <c r="L199" s="48" t="s">
        <v>56</v>
      </c>
      <c r="M199" s="48" t="s">
        <v>57</v>
      </c>
      <c r="N199" s="48" t="s">
        <v>58</v>
      </c>
      <c r="O199" s="48" t="s">
        <v>59</v>
      </c>
      <c r="P199" s="8"/>
      <c r="Q199" s="56" t="s">
        <v>943</v>
      </c>
      <c r="R199" s="54">
        <v>43939</v>
      </c>
      <c r="S199" s="54">
        <v>43939</v>
      </c>
      <c r="T199" s="54">
        <v>45765</v>
      </c>
      <c r="U199" s="48" t="s">
        <v>61</v>
      </c>
      <c r="V199" s="7" t="s">
        <v>62</v>
      </c>
      <c r="W199" s="48" t="s">
        <v>63</v>
      </c>
      <c r="X199" s="48" t="s">
        <v>61</v>
      </c>
      <c r="Y199" s="7" t="s">
        <v>62</v>
      </c>
      <c r="Z199" s="8"/>
    </row>
    <row r="200" ht="72" spans="1:26">
      <c r="A200" s="37" t="s">
        <v>944</v>
      </c>
      <c r="B200" s="34" t="s">
        <v>945</v>
      </c>
      <c r="C200" s="35"/>
      <c r="D200" s="35"/>
      <c r="E200" s="35"/>
      <c r="F200" s="35"/>
      <c r="G200" s="35"/>
      <c r="H200" s="41" t="s">
        <v>946</v>
      </c>
      <c r="I200" s="45" t="s">
        <v>947</v>
      </c>
      <c r="J200" s="46"/>
      <c r="K200" s="49"/>
      <c r="L200" s="48" t="s">
        <v>56</v>
      </c>
      <c r="M200" s="48" t="s">
        <v>57</v>
      </c>
      <c r="N200" s="48" t="s">
        <v>58</v>
      </c>
      <c r="O200" s="48" t="s">
        <v>59</v>
      </c>
      <c r="P200" s="8"/>
      <c r="Q200" s="56" t="s">
        <v>948</v>
      </c>
      <c r="R200" s="54">
        <v>43939</v>
      </c>
      <c r="S200" s="54">
        <v>43939</v>
      </c>
      <c r="T200" s="54">
        <v>45765</v>
      </c>
      <c r="U200" s="48" t="s">
        <v>61</v>
      </c>
      <c r="V200" s="7" t="s">
        <v>62</v>
      </c>
      <c r="W200" s="48" t="s">
        <v>63</v>
      </c>
      <c r="X200" s="48" t="s">
        <v>61</v>
      </c>
      <c r="Y200" s="7" t="s">
        <v>62</v>
      </c>
      <c r="Z200" s="8"/>
    </row>
    <row r="201" ht="72" spans="1:26">
      <c r="A201" s="37" t="s">
        <v>949</v>
      </c>
      <c r="B201" s="34" t="s">
        <v>950</v>
      </c>
      <c r="C201" s="35"/>
      <c r="D201" s="35"/>
      <c r="E201" s="35"/>
      <c r="F201" s="35"/>
      <c r="G201" s="35"/>
      <c r="H201" s="41" t="s">
        <v>951</v>
      </c>
      <c r="I201" s="45" t="s">
        <v>952</v>
      </c>
      <c r="J201" s="46"/>
      <c r="K201" s="49"/>
      <c r="L201" s="48" t="s">
        <v>56</v>
      </c>
      <c r="M201" s="48" t="s">
        <v>57</v>
      </c>
      <c r="N201" s="48" t="s">
        <v>58</v>
      </c>
      <c r="O201" s="48" t="s">
        <v>59</v>
      </c>
      <c r="P201" s="8"/>
      <c r="Q201" s="56" t="s">
        <v>953</v>
      </c>
      <c r="R201" s="54">
        <v>43939</v>
      </c>
      <c r="S201" s="54">
        <v>43939</v>
      </c>
      <c r="T201" s="54">
        <v>45765</v>
      </c>
      <c r="U201" s="48" t="s">
        <v>61</v>
      </c>
      <c r="V201" s="7" t="s">
        <v>62</v>
      </c>
      <c r="W201" s="48" t="s">
        <v>63</v>
      </c>
      <c r="X201" s="48" t="s">
        <v>61</v>
      </c>
      <c r="Y201" s="7" t="s">
        <v>62</v>
      </c>
      <c r="Z201" s="8"/>
    </row>
    <row r="202" ht="92.4" spans="1:26">
      <c r="A202" s="37" t="s">
        <v>954</v>
      </c>
      <c r="B202" s="34" t="s">
        <v>955</v>
      </c>
      <c r="C202" s="35"/>
      <c r="D202" s="35"/>
      <c r="E202" s="35"/>
      <c r="F202" s="35"/>
      <c r="G202" s="35"/>
      <c r="H202" s="41" t="s">
        <v>956</v>
      </c>
      <c r="I202" s="45" t="s">
        <v>957</v>
      </c>
      <c r="J202" s="46"/>
      <c r="K202" s="49"/>
      <c r="L202" s="48" t="s">
        <v>56</v>
      </c>
      <c r="M202" s="48" t="s">
        <v>57</v>
      </c>
      <c r="N202" s="48" t="s">
        <v>58</v>
      </c>
      <c r="O202" s="48" t="s">
        <v>59</v>
      </c>
      <c r="P202" s="8"/>
      <c r="Q202" s="56" t="s">
        <v>958</v>
      </c>
      <c r="R202" s="54">
        <v>43939</v>
      </c>
      <c r="S202" s="54">
        <v>43939</v>
      </c>
      <c r="T202" s="54">
        <v>45765</v>
      </c>
      <c r="U202" s="48" t="s">
        <v>61</v>
      </c>
      <c r="V202" s="7" t="s">
        <v>62</v>
      </c>
      <c r="W202" s="48" t="s">
        <v>63</v>
      </c>
      <c r="X202" s="48" t="s">
        <v>61</v>
      </c>
      <c r="Y202" s="7" t="s">
        <v>62</v>
      </c>
      <c r="Z202" s="8"/>
    </row>
    <row r="203" ht="72" spans="1:26">
      <c r="A203" s="37" t="s">
        <v>959</v>
      </c>
      <c r="B203" s="34" t="s">
        <v>960</v>
      </c>
      <c r="C203" s="35"/>
      <c r="D203" s="35"/>
      <c r="E203" s="35"/>
      <c r="F203" s="35"/>
      <c r="G203" s="35"/>
      <c r="H203" s="41" t="s">
        <v>961</v>
      </c>
      <c r="I203" s="45" t="s">
        <v>962</v>
      </c>
      <c r="J203" s="46"/>
      <c r="K203" s="49"/>
      <c r="L203" s="48" t="s">
        <v>56</v>
      </c>
      <c r="M203" s="48" t="s">
        <v>57</v>
      </c>
      <c r="N203" s="48" t="s">
        <v>58</v>
      </c>
      <c r="O203" s="48" t="s">
        <v>59</v>
      </c>
      <c r="P203" s="8"/>
      <c r="Q203" s="56" t="s">
        <v>209</v>
      </c>
      <c r="R203" s="54">
        <v>43939</v>
      </c>
      <c r="S203" s="54">
        <v>43939</v>
      </c>
      <c r="T203" s="54">
        <v>45765</v>
      </c>
      <c r="U203" s="48" t="s">
        <v>61</v>
      </c>
      <c r="V203" s="7" t="s">
        <v>62</v>
      </c>
      <c r="W203" s="48" t="s">
        <v>63</v>
      </c>
      <c r="X203" s="48" t="s">
        <v>61</v>
      </c>
      <c r="Y203" s="7" t="s">
        <v>62</v>
      </c>
      <c r="Z203" s="8"/>
    </row>
    <row r="204" ht="72" spans="1:26">
      <c r="A204" s="37" t="s">
        <v>963</v>
      </c>
      <c r="B204" s="34" t="s">
        <v>964</v>
      </c>
      <c r="C204" s="35"/>
      <c r="D204" s="35"/>
      <c r="E204" s="35"/>
      <c r="F204" s="35"/>
      <c r="G204" s="35"/>
      <c r="H204" s="41" t="s">
        <v>965</v>
      </c>
      <c r="I204" s="45" t="s">
        <v>966</v>
      </c>
      <c r="J204" s="46"/>
      <c r="K204" s="49"/>
      <c r="L204" s="48" t="s">
        <v>56</v>
      </c>
      <c r="M204" s="48" t="s">
        <v>57</v>
      </c>
      <c r="N204" s="48" t="s">
        <v>58</v>
      </c>
      <c r="O204" s="48" t="s">
        <v>59</v>
      </c>
      <c r="P204" s="8"/>
      <c r="Q204" s="56" t="s">
        <v>504</v>
      </c>
      <c r="R204" s="54">
        <v>43939</v>
      </c>
      <c r="S204" s="54">
        <v>43939</v>
      </c>
      <c r="T204" s="54">
        <v>45765</v>
      </c>
      <c r="U204" s="48" t="s">
        <v>61</v>
      </c>
      <c r="V204" s="7" t="s">
        <v>62</v>
      </c>
      <c r="W204" s="48" t="s">
        <v>63</v>
      </c>
      <c r="X204" s="48" t="s">
        <v>61</v>
      </c>
      <c r="Y204" s="7" t="s">
        <v>62</v>
      </c>
      <c r="Z204" s="8"/>
    </row>
    <row r="205" ht="72" spans="1:26">
      <c r="A205" s="37" t="s">
        <v>967</v>
      </c>
      <c r="B205" s="34" t="s">
        <v>968</v>
      </c>
      <c r="C205" s="35"/>
      <c r="D205" s="35"/>
      <c r="E205" s="35"/>
      <c r="F205" s="35"/>
      <c r="G205" s="35"/>
      <c r="H205" s="41" t="s">
        <v>969</v>
      </c>
      <c r="I205" s="45" t="s">
        <v>970</v>
      </c>
      <c r="J205" s="46"/>
      <c r="K205" s="49"/>
      <c r="L205" s="48" t="s">
        <v>56</v>
      </c>
      <c r="M205" s="48" t="s">
        <v>57</v>
      </c>
      <c r="N205" s="48" t="s">
        <v>58</v>
      </c>
      <c r="O205" s="48" t="s">
        <v>59</v>
      </c>
      <c r="P205" s="8"/>
      <c r="Q205" s="56" t="s">
        <v>96</v>
      </c>
      <c r="R205" s="54">
        <v>43939</v>
      </c>
      <c r="S205" s="54">
        <v>43939</v>
      </c>
      <c r="T205" s="54">
        <v>45765</v>
      </c>
      <c r="U205" s="48" t="s">
        <v>61</v>
      </c>
      <c r="V205" s="7" t="s">
        <v>62</v>
      </c>
      <c r="W205" s="48" t="s">
        <v>63</v>
      </c>
      <c r="X205" s="48" t="s">
        <v>61</v>
      </c>
      <c r="Y205" s="7" t="s">
        <v>62</v>
      </c>
      <c r="Z205" s="8"/>
    </row>
    <row r="206" ht="72" spans="1:26">
      <c r="A206" s="37" t="s">
        <v>971</v>
      </c>
      <c r="B206" s="34" t="s">
        <v>972</v>
      </c>
      <c r="C206" s="35"/>
      <c r="D206" s="35"/>
      <c r="E206" s="35"/>
      <c r="F206" s="35"/>
      <c r="G206" s="35"/>
      <c r="H206" s="41" t="s">
        <v>973</v>
      </c>
      <c r="I206" s="45" t="s">
        <v>974</v>
      </c>
      <c r="J206" s="46"/>
      <c r="K206" s="49"/>
      <c r="L206" s="48" t="s">
        <v>56</v>
      </c>
      <c r="M206" s="48" t="s">
        <v>57</v>
      </c>
      <c r="N206" s="48" t="s">
        <v>58</v>
      </c>
      <c r="O206" s="48" t="s">
        <v>59</v>
      </c>
      <c r="P206" s="8"/>
      <c r="Q206" s="56" t="s">
        <v>550</v>
      </c>
      <c r="R206" s="54">
        <v>43939</v>
      </c>
      <c r="S206" s="54">
        <v>43939</v>
      </c>
      <c r="T206" s="54">
        <v>45765</v>
      </c>
      <c r="U206" s="48" t="s">
        <v>61</v>
      </c>
      <c r="V206" s="7" t="s">
        <v>62</v>
      </c>
      <c r="W206" s="48" t="s">
        <v>63</v>
      </c>
      <c r="X206" s="48" t="s">
        <v>61</v>
      </c>
      <c r="Y206" s="7" t="s">
        <v>62</v>
      </c>
      <c r="Z206" s="8"/>
    </row>
    <row r="207" ht="72" spans="1:26">
      <c r="A207" s="37" t="s">
        <v>975</v>
      </c>
      <c r="B207" s="34" t="s">
        <v>976</v>
      </c>
      <c r="C207" s="35"/>
      <c r="D207" s="35"/>
      <c r="E207" s="35"/>
      <c r="F207" s="35"/>
      <c r="G207" s="35"/>
      <c r="H207" s="41" t="s">
        <v>977</v>
      </c>
      <c r="I207" s="45" t="s">
        <v>978</v>
      </c>
      <c r="J207" s="46"/>
      <c r="K207" s="57"/>
      <c r="L207" s="48" t="s">
        <v>56</v>
      </c>
      <c r="M207" s="48" t="s">
        <v>57</v>
      </c>
      <c r="N207" s="48" t="s">
        <v>58</v>
      </c>
      <c r="O207" s="48" t="s">
        <v>59</v>
      </c>
      <c r="P207" s="58"/>
      <c r="Q207" s="56" t="s">
        <v>209</v>
      </c>
      <c r="R207" s="54">
        <v>43939</v>
      </c>
      <c r="S207" s="54">
        <v>43939</v>
      </c>
      <c r="T207" s="54">
        <v>45765</v>
      </c>
      <c r="U207" s="48" t="s">
        <v>61</v>
      </c>
      <c r="V207" s="7" t="s">
        <v>62</v>
      </c>
      <c r="W207" s="48" t="s">
        <v>63</v>
      </c>
      <c r="X207" s="48" t="s">
        <v>61</v>
      </c>
      <c r="Y207" s="7" t="s">
        <v>62</v>
      </c>
      <c r="Z207" s="58"/>
    </row>
    <row r="208" ht="72" spans="1:26">
      <c r="A208" s="37" t="s">
        <v>979</v>
      </c>
      <c r="B208" s="34" t="s">
        <v>980</v>
      </c>
      <c r="C208" s="35"/>
      <c r="D208" s="35"/>
      <c r="E208" s="35"/>
      <c r="F208" s="35"/>
      <c r="G208" s="35"/>
      <c r="H208" s="41" t="s">
        <v>981</v>
      </c>
      <c r="I208" s="45" t="s">
        <v>982</v>
      </c>
      <c r="J208" s="46"/>
      <c r="K208" s="49"/>
      <c r="L208" s="48" t="s">
        <v>56</v>
      </c>
      <c r="M208" s="48" t="s">
        <v>57</v>
      </c>
      <c r="N208" s="48" t="s">
        <v>58</v>
      </c>
      <c r="O208" s="48" t="s">
        <v>59</v>
      </c>
      <c r="P208" s="8"/>
      <c r="Q208" s="56" t="s">
        <v>209</v>
      </c>
      <c r="R208" s="54">
        <v>43939</v>
      </c>
      <c r="S208" s="54">
        <v>43939</v>
      </c>
      <c r="T208" s="54">
        <v>45765</v>
      </c>
      <c r="U208" s="48" t="s">
        <v>61</v>
      </c>
      <c r="V208" s="7" t="s">
        <v>62</v>
      </c>
      <c r="W208" s="48" t="s">
        <v>63</v>
      </c>
      <c r="X208" s="48" t="s">
        <v>61</v>
      </c>
      <c r="Y208" s="7" t="s">
        <v>62</v>
      </c>
      <c r="Z208" s="8"/>
    </row>
    <row r="209" ht="72" spans="1:26">
      <c r="A209" s="37" t="s">
        <v>983</v>
      </c>
      <c r="B209" s="34" t="s">
        <v>984</v>
      </c>
      <c r="C209" s="35"/>
      <c r="D209" s="35"/>
      <c r="E209" s="35"/>
      <c r="F209" s="35"/>
      <c r="G209" s="35"/>
      <c r="H209" s="41" t="s">
        <v>985</v>
      </c>
      <c r="I209" s="45" t="s">
        <v>986</v>
      </c>
      <c r="J209" s="46"/>
      <c r="K209" s="49"/>
      <c r="L209" s="48" t="s">
        <v>56</v>
      </c>
      <c r="M209" s="48" t="s">
        <v>57</v>
      </c>
      <c r="N209" s="48" t="s">
        <v>58</v>
      </c>
      <c r="O209" s="48" t="s">
        <v>59</v>
      </c>
      <c r="P209" s="8"/>
      <c r="Q209" s="56" t="s">
        <v>324</v>
      </c>
      <c r="R209" s="54">
        <v>43939</v>
      </c>
      <c r="S209" s="54">
        <v>43939</v>
      </c>
      <c r="T209" s="54">
        <v>45765</v>
      </c>
      <c r="U209" s="48" t="s">
        <v>61</v>
      </c>
      <c r="V209" s="7" t="s">
        <v>62</v>
      </c>
      <c r="W209" s="48" t="s">
        <v>63</v>
      </c>
      <c r="X209" s="48" t="s">
        <v>61</v>
      </c>
      <c r="Y209" s="7" t="s">
        <v>62</v>
      </c>
      <c r="Z209" s="8"/>
    </row>
    <row r="210" ht="72" spans="1:26">
      <c r="A210" s="37" t="s">
        <v>987</v>
      </c>
      <c r="B210" s="34" t="s">
        <v>988</v>
      </c>
      <c r="C210" s="35"/>
      <c r="D210" s="35"/>
      <c r="E210" s="35"/>
      <c r="F210" s="35"/>
      <c r="G210" s="35"/>
      <c r="H210" s="41" t="s">
        <v>989</v>
      </c>
      <c r="I210" s="45" t="s">
        <v>990</v>
      </c>
      <c r="J210" s="46"/>
      <c r="K210" s="49"/>
      <c r="L210" s="48" t="s">
        <v>56</v>
      </c>
      <c r="M210" s="48" t="s">
        <v>57</v>
      </c>
      <c r="N210" s="48" t="s">
        <v>58</v>
      </c>
      <c r="O210" s="48" t="s">
        <v>59</v>
      </c>
      <c r="P210" s="8"/>
      <c r="Q210" s="56" t="s">
        <v>209</v>
      </c>
      <c r="R210" s="54">
        <v>43939</v>
      </c>
      <c r="S210" s="54">
        <v>43939</v>
      </c>
      <c r="T210" s="54">
        <v>45765</v>
      </c>
      <c r="U210" s="48" t="s">
        <v>61</v>
      </c>
      <c r="V210" s="7" t="s">
        <v>62</v>
      </c>
      <c r="W210" s="48" t="s">
        <v>63</v>
      </c>
      <c r="X210" s="48" t="s">
        <v>61</v>
      </c>
      <c r="Y210" s="7" t="s">
        <v>62</v>
      </c>
      <c r="Z210" s="8"/>
    </row>
    <row r="211" ht="72" spans="1:26">
      <c r="A211" s="37" t="s">
        <v>991</v>
      </c>
      <c r="B211" s="34" t="s">
        <v>992</v>
      </c>
      <c r="C211" s="35"/>
      <c r="D211" s="35"/>
      <c r="E211" s="35"/>
      <c r="F211" s="35"/>
      <c r="G211" s="35"/>
      <c r="H211" s="41" t="s">
        <v>463</v>
      </c>
      <c r="I211" s="45" t="s">
        <v>464</v>
      </c>
      <c r="J211" s="46"/>
      <c r="K211" s="49"/>
      <c r="L211" s="48" t="s">
        <v>56</v>
      </c>
      <c r="M211" s="48" t="s">
        <v>57</v>
      </c>
      <c r="N211" s="48" t="s">
        <v>58</v>
      </c>
      <c r="O211" s="48" t="s">
        <v>59</v>
      </c>
      <c r="P211" s="8"/>
      <c r="Q211" s="56" t="s">
        <v>324</v>
      </c>
      <c r="R211" s="54">
        <v>43939</v>
      </c>
      <c r="S211" s="54">
        <v>43939</v>
      </c>
      <c r="T211" s="54">
        <v>45765</v>
      </c>
      <c r="U211" s="48" t="s">
        <v>61</v>
      </c>
      <c r="V211" s="7" t="s">
        <v>62</v>
      </c>
      <c r="W211" s="48" t="s">
        <v>63</v>
      </c>
      <c r="X211" s="48" t="s">
        <v>61</v>
      </c>
      <c r="Y211" s="7" t="s">
        <v>62</v>
      </c>
      <c r="Z211" s="8"/>
    </row>
    <row r="212" ht="72" spans="1:26">
      <c r="A212" s="37" t="s">
        <v>993</v>
      </c>
      <c r="B212" s="34" t="s">
        <v>994</v>
      </c>
      <c r="C212" s="35"/>
      <c r="D212" s="35"/>
      <c r="E212" s="35"/>
      <c r="F212" s="35"/>
      <c r="G212" s="35"/>
      <c r="H212" s="41" t="s">
        <v>455</v>
      </c>
      <c r="I212" s="45" t="s">
        <v>456</v>
      </c>
      <c r="J212" s="46"/>
      <c r="K212" s="49"/>
      <c r="L212" s="48" t="s">
        <v>56</v>
      </c>
      <c r="M212" s="48" t="s">
        <v>57</v>
      </c>
      <c r="N212" s="48" t="s">
        <v>58</v>
      </c>
      <c r="O212" s="48" t="s">
        <v>59</v>
      </c>
      <c r="P212" s="8"/>
      <c r="Q212" s="56" t="s">
        <v>324</v>
      </c>
      <c r="R212" s="54">
        <v>43939</v>
      </c>
      <c r="S212" s="54">
        <v>43939</v>
      </c>
      <c r="T212" s="54">
        <v>45765</v>
      </c>
      <c r="U212" s="48" t="s">
        <v>61</v>
      </c>
      <c r="V212" s="7" t="s">
        <v>62</v>
      </c>
      <c r="W212" s="48" t="s">
        <v>63</v>
      </c>
      <c r="X212" s="48" t="s">
        <v>61</v>
      </c>
      <c r="Y212" s="7" t="s">
        <v>62</v>
      </c>
      <c r="Z212" s="8"/>
    </row>
    <row r="213" ht="72" spans="1:26">
      <c r="A213" s="37" t="s">
        <v>995</v>
      </c>
      <c r="B213" s="34" t="s">
        <v>996</v>
      </c>
      <c r="C213" s="35"/>
      <c r="D213" s="35"/>
      <c r="E213" s="35"/>
      <c r="F213" s="35"/>
      <c r="G213" s="35"/>
      <c r="H213" s="41" t="s">
        <v>997</v>
      </c>
      <c r="I213" s="45" t="s">
        <v>998</v>
      </c>
      <c r="J213" s="46"/>
      <c r="K213" s="49"/>
      <c r="L213" s="48" t="s">
        <v>56</v>
      </c>
      <c r="M213" s="48" t="s">
        <v>57</v>
      </c>
      <c r="N213" s="48" t="s">
        <v>58</v>
      </c>
      <c r="O213" s="48" t="s">
        <v>59</v>
      </c>
      <c r="P213" s="8"/>
      <c r="Q213" s="56" t="s">
        <v>324</v>
      </c>
      <c r="R213" s="54">
        <v>43939</v>
      </c>
      <c r="S213" s="54">
        <v>43939</v>
      </c>
      <c r="T213" s="54">
        <v>45765</v>
      </c>
      <c r="U213" s="48" t="s">
        <v>61</v>
      </c>
      <c r="V213" s="7" t="s">
        <v>62</v>
      </c>
      <c r="W213" s="48" t="s">
        <v>63</v>
      </c>
      <c r="X213" s="48" t="s">
        <v>61</v>
      </c>
      <c r="Y213" s="7" t="s">
        <v>62</v>
      </c>
      <c r="Z213" s="8"/>
    </row>
    <row r="214" ht="72" spans="1:26">
      <c r="A214" s="37" t="s">
        <v>999</v>
      </c>
      <c r="B214" s="34" t="s">
        <v>1000</v>
      </c>
      <c r="C214" s="35"/>
      <c r="D214" s="35"/>
      <c r="E214" s="35"/>
      <c r="F214" s="35"/>
      <c r="G214" s="35"/>
      <c r="H214" s="41" t="s">
        <v>1001</v>
      </c>
      <c r="I214" s="45" t="s">
        <v>1002</v>
      </c>
      <c r="J214" s="46"/>
      <c r="K214" s="49"/>
      <c r="L214" s="48" t="s">
        <v>56</v>
      </c>
      <c r="M214" s="48" t="s">
        <v>57</v>
      </c>
      <c r="N214" s="48" t="s">
        <v>58</v>
      </c>
      <c r="O214" s="48" t="s">
        <v>59</v>
      </c>
      <c r="P214" s="8"/>
      <c r="Q214" s="56" t="s">
        <v>209</v>
      </c>
      <c r="R214" s="54">
        <v>43939</v>
      </c>
      <c r="S214" s="54">
        <v>43939</v>
      </c>
      <c r="T214" s="54">
        <v>45765</v>
      </c>
      <c r="U214" s="48" t="s">
        <v>61</v>
      </c>
      <c r="V214" s="7" t="s">
        <v>62</v>
      </c>
      <c r="W214" s="48" t="s">
        <v>63</v>
      </c>
      <c r="X214" s="48" t="s">
        <v>61</v>
      </c>
      <c r="Y214" s="7" t="s">
        <v>62</v>
      </c>
      <c r="Z214" s="8"/>
    </row>
    <row r="215" ht="72" spans="1:26">
      <c r="A215" s="37" t="s">
        <v>1003</v>
      </c>
      <c r="B215" s="34" t="s">
        <v>1004</v>
      </c>
      <c r="C215" s="35"/>
      <c r="D215" s="35"/>
      <c r="E215" s="35"/>
      <c r="F215" s="35"/>
      <c r="G215" s="35"/>
      <c r="H215" s="41" t="s">
        <v>1005</v>
      </c>
      <c r="I215" s="45" t="s">
        <v>1006</v>
      </c>
      <c r="J215" s="46"/>
      <c r="K215" s="49"/>
      <c r="L215" s="48" t="s">
        <v>56</v>
      </c>
      <c r="M215" s="48" t="s">
        <v>57</v>
      </c>
      <c r="N215" s="48" t="s">
        <v>58</v>
      </c>
      <c r="O215" s="48" t="s">
        <v>59</v>
      </c>
      <c r="P215" s="8"/>
      <c r="Q215" s="56" t="s">
        <v>324</v>
      </c>
      <c r="R215" s="54">
        <v>43939</v>
      </c>
      <c r="S215" s="54">
        <v>43939</v>
      </c>
      <c r="T215" s="54">
        <v>45765</v>
      </c>
      <c r="U215" s="48" t="s">
        <v>61</v>
      </c>
      <c r="V215" s="7" t="s">
        <v>62</v>
      </c>
      <c r="W215" s="48" t="s">
        <v>63</v>
      </c>
      <c r="X215" s="48" t="s">
        <v>61</v>
      </c>
      <c r="Y215" s="7" t="s">
        <v>62</v>
      </c>
      <c r="Z215" s="8"/>
    </row>
    <row r="216" ht="72" spans="1:26">
      <c r="A216" s="37" t="s">
        <v>1007</v>
      </c>
      <c r="B216" s="34" t="s">
        <v>1008</v>
      </c>
      <c r="C216" s="35"/>
      <c r="D216" s="35"/>
      <c r="E216" s="35"/>
      <c r="F216" s="35"/>
      <c r="G216" s="35"/>
      <c r="H216" s="41" t="s">
        <v>1009</v>
      </c>
      <c r="I216" s="45" t="s">
        <v>1010</v>
      </c>
      <c r="J216" s="46"/>
      <c r="K216" s="49"/>
      <c r="L216" s="48" t="s">
        <v>56</v>
      </c>
      <c r="M216" s="48" t="s">
        <v>57</v>
      </c>
      <c r="N216" s="48" t="s">
        <v>58</v>
      </c>
      <c r="O216" s="48" t="s">
        <v>59</v>
      </c>
      <c r="P216" s="8"/>
      <c r="Q216" s="56" t="s">
        <v>338</v>
      </c>
      <c r="R216" s="54">
        <v>43939</v>
      </c>
      <c r="S216" s="54">
        <v>43939</v>
      </c>
      <c r="T216" s="54">
        <v>45765</v>
      </c>
      <c r="U216" s="48" t="s">
        <v>61</v>
      </c>
      <c r="V216" s="7" t="s">
        <v>62</v>
      </c>
      <c r="W216" s="48" t="s">
        <v>63</v>
      </c>
      <c r="X216" s="48" t="s">
        <v>61</v>
      </c>
      <c r="Y216" s="7" t="s">
        <v>62</v>
      </c>
      <c r="Z216" s="8"/>
    </row>
    <row r="217" ht="72" spans="1:26">
      <c r="A217" s="37" t="s">
        <v>1011</v>
      </c>
      <c r="B217" s="34" t="s">
        <v>1012</v>
      </c>
      <c r="C217" s="35"/>
      <c r="D217" s="35"/>
      <c r="E217" s="35"/>
      <c r="F217" s="35"/>
      <c r="G217" s="35"/>
      <c r="H217" s="41" t="s">
        <v>1013</v>
      </c>
      <c r="I217" s="45" t="s">
        <v>1014</v>
      </c>
      <c r="J217" s="46"/>
      <c r="K217" s="49"/>
      <c r="L217" s="48" t="s">
        <v>56</v>
      </c>
      <c r="M217" s="48" t="s">
        <v>57</v>
      </c>
      <c r="N217" s="48" t="s">
        <v>58</v>
      </c>
      <c r="O217" s="48" t="s">
        <v>59</v>
      </c>
      <c r="P217" s="8"/>
      <c r="Q217" s="56" t="s">
        <v>324</v>
      </c>
      <c r="R217" s="54">
        <v>43939</v>
      </c>
      <c r="S217" s="54">
        <v>43939</v>
      </c>
      <c r="T217" s="54">
        <v>45765</v>
      </c>
      <c r="U217" s="48" t="s">
        <v>61</v>
      </c>
      <c r="V217" s="7" t="s">
        <v>62</v>
      </c>
      <c r="W217" s="48" t="s">
        <v>63</v>
      </c>
      <c r="X217" s="48" t="s">
        <v>61</v>
      </c>
      <c r="Y217" s="7" t="s">
        <v>62</v>
      </c>
      <c r="Z217" s="8"/>
    </row>
    <row r="218" ht="72" spans="1:26">
      <c r="A218" s="37" t="s">
        <v>1015</v>
      </c>
      <c r="B218" s="34" t="s">
        <v>1016</v>
      </c>
      <c r="C218" s="35"/>
      <c r="D218" s="35"/>
      <c r="E218" s="35"/>
      <c r="F218" s="35"/>
      <c r="G218" s="35"/>
      <c r="H218" s="41" t="s">
        <v>1017</v>
      </c>
      <c r="I218" s="45" t="s">
        <v>1018</v>
      </c>
      <c r="J218" s="46"/>
      <c r="K218" s="49"/>
      <c r="L218" s="48" t="s">
        <v>56</v>
      </c>
      <c r="M218" s="48" t="s">
        <v>57</v>
      </c>
      <c r="N218" s="48" t="s">
        <v>58</v>
      </c>
      <c r="O218" s="48" t="s">
        <v>59</v>
      </c>
      <c r="P218" s="8"/>
      <c r="Q218" s="56" t="s">
        <v>324</v>
      </c>
      <c r="R218" s="54">
        <v>43939</v>
      </c>
      <c r="S218" s="54">
        <v>43939</v>
      </c>
      <c r="T218" s="54">
        <v>45765</v>
      </c>
      <c r="U218" s="48" t="s">
        <v>61</v>
      </c>
      <c r="V218" s="7" t="s">
        <v>62</v>
      </c>
      <c r="W218" s="48" t="s">
        <v>63</v>
      </c>
      <c r="X218" s="48" t="s">
        <v>61</v>
      </c>
      <c r="Y218" s="7" t="s">
        <v>62</v>
      </c>
      <c r="Z218" s="8"/>
    </row>
    <row r="219" ht="72" spans="1:26">
      <c r="A219" s="37" t="s">
        <v>1019</v>
      </c>
      <c r="B219" s="34" t="s">
        <v>1020</v>
      </c>
      <c r="C219" s="35"/>
      <c r="D219" s="35"/>
      <c r="E219" s="35"/>
      <c r="F219" s="35"/>
      <c r="G219" s="35"/>
      <c r="H219" s="41" t="s">
        <v>1021</v>
      </c>
      <c r="I219" s="45" t="s">
        <v>1022</v>
      </c>
      <c r="J219" s="46"/>
      <c r="K219" s="49"/>
      <c r="L219" s="48" t="s">
        <v>56</v>
      </c>
      <c r="M219" s="48" t="s">
        <v>57</v>
      </c>
      <c r="N219" s="48" t="s">
        <v>58</v>
      </c>
      <c r="O219" s="48" t="s">
        <v>59</v>
      </c>
      <c r="P219" s="8"/>
      <c r="Q219" s="56" t="s">
        <v>209</v>
      </c>
      <c r="R219" s="54">
        <v>43939</v>
      </c>
      <c r="S219" s="54">
        <v>43939</v>
      </c>
      <c r="T219" s="54">
        <v>45765</v>
      </c>
      <c r="U219" s="48" t="s">
        <v>61</v>
      </c>
      <c r="V219" s="7" t="s">
        <v>62</v>
      </c>
      <c r="W219" s="48" t="s">
        <v>63</v>
      </c>
      <c r="X219" s="48" t="s">
        <v>61</v>
      </c>
      <c r="Y219" s="7" t="s">
        <v>62</v>
      </c>
      <c r="Z219" s="8"/>
    </row>
    <row r="220" ht="145.2" spans="1:26">
      <c r="A220" s="37" t="s">
        <v>1023</v>
      </c>
      <c r="B220" s="34" t="s">
        <v>1024</v>
      </c>
      <c r="C220" s="35"/>
      <c r="D220" s="35"/>
      <c r="E220" s="35"/>
      <c r="F220" s="35"/>
      <c r="G220" s="35"/>
      <c r="H220" s="41" t="s">
        <v>1025</v>
      </c>
      <c r="I220" s="45" t="s">
        <v>1026</v>
      </c>
      <c r="J220" s="46"/>
      <c r="K220" s="49"/>
      <c r="L220" s="48" t="s">
        <v>56</v>
      </c>
      <c r="M220" s="48" t="s">
        <v>57</v>
      </c>
      <c r="N220" s="48" t="s">
        <v>58</v>
      </c>
      <c r="O220" s="48" t="s">
        <v>59</v>
      </c>
      <c r="P220" s="8"/>
      <c r="Q220" s="56" t="s">
        <v>1027</v>
      </c>
      <c r="R220" s="54">
        <v>43939</v>
      </c>
      <c r="S220" s="54">
        <v>43939</v>
      </c>
      <c r="T220" s="54">
        <v>45765</v>
      </c>
      <c r="U220" s="48" t="s">
        <v>61</v>
      </c>
      <c r="V220" s="7" t="s">
        <v>62</v>
      </c>
      <c r="W220" s="48" t="s">
        <v>63</v>
      </c>
      <c r="X220" s="48" t="s">
        <v>61</v>
      </c>
      <c r="Y220" s="7" t="s">
        <v>62</v>
      </c>
      <c r="Z220" s="8"/>
    </row>
    <row r="221" ht="171.6" spans="1:26">
      <c r="A221" s="37" t="s">
        <v>1028</v>
      </c>
      <c r="B221" s="34" t="s">
        <v>1029</v>
      </c>
      <c r="C221" s="35"/>
      <c r="D221" s="35"/>
      <c r="E221" s="35"/>
      <c r="F221" s="35"/>
      <c r="G221" s="35"/>
      <c r="H221" s="41" t="s">
        <v>1030</v>
      </c>
      <c r="I221" s="45" t="s">
        <v>1031</v>
      </c>
      <c r="J221" s="46"/>
      <c r="K221" s="49"/>
      <c r="L221" s="48" t="s">
        <v>56</v>
      </c>
      <c r="M221" s="48" t="s">
        <v>57</v>
      </c>
      <c r="N221" s="48" t="s">
        <v>58</v>
      </c>
      <c r="O221" s="48" t="s">
        <v>59</v>
      </c>
      <c r="P221" s="8"/>
      <c r="Q221" s="56" t="s">
        <v>136</v>
      </c>
      <c r="R221" s="54">
        <v>43939</v>
      </c>
      <c r="S221" s="54">
        <v>43939</v>
      </c>
      <c r="T221" s="54">
        <v>45765</v>
      </c>
      <c r="U221" s="48" t="s">
        <v>61</v>
      </c>
      <c r="V221" s="7" t="s">
        <v>62</v>
      </c>
      <c r="W221" s="48" t="s">
        <v>63</v>
      </c>
      <c r="X221" s="48" t="s">
        <v>61</v>
      </c>
      <c r="Y221" s="7" t="s">
        <v>62</v>
      </c>
      <c r="Z221" s="8"/>
    </row>
    <row r="222" ht="72" spans="1:26">
      <c r="A222" s="37" t="s">
        <v>1032</v>
      </c>
      <c r="B222" s="34" t="s">
        <v>1033</v>
      </c>
      <c r="C222" s="35"/>
      <c r="D222" s="35"/>
      <c r="E222" s="35"/>
      <c r="F222" s="35"/>
      <c r="G222" s="35"/>
      <c r="H222" s="41" t="s">
        <v>1034</v>
      </c>
      <c r="I222" s="45" t="s">
        <v>1035</v>
      </c>
      <c r="J222" s="46"/>
      <c r="K222" s="49"/>
      <c r="L222" s="48" t="s">
        <v>56</v>
      </c>
      <c r="M222" s="48" t="s">
        <v>57</v>
      </c>
      <c r="N222" s="48" t="s">
        <v>58</v>
      </c>
      <c r="O222" s="48" t="s">
        <v>59</v>
      </c>
      <c r="P222" s="8"/>
      <c r="Q222" s="56" t="s">
        <v>1036</v>
      </c>
      <c r="R222" s="54">
        <v>43939</v>
      </c>
      <c r="S222" s="54">
        <v>43939</v>
      </c>
      <c r="T222" s="54">
        <v>45765</v>
      </c>
      <c r="U222" s="48" t="s">
        <v>61</v>
      </c>
      <c r="V222" s="7" t="s">
        <v>62</v>
      </c>
      <c r="W222" s="48" t="s">
        <v>63</v>
      </c>
      <c r="X222" s="48" t="s">
        <v>61</v>
      </c>
      <c r="Y222" s="7" t="s">
        <v>62</v>
      </c>
      <c r="Z222" s="8"/>
    </row>
    <row r="223" ht="72" spans="1:26">
      <c r="A223" s="37" t="s">
        <v>1037</v>
      </c>
      <c r="B223" s="34" t="s">
        <v>1038</v>
      </c>
      <c r="C223" s="35"/>
      <c r="D223" s="35"/>
      <c r="E223" s="35"/>
      <c r="F223" s="35"/>
      <c r="G223" s="35"/>
      <c r="H223" s="41" t="s">
        <v>1039</v>
      </c>
      <c r="I223" s="45" t="s">
        <v>1040</v>
      </c>
      <c r="J223" s="46"/>
      <c r="K223" s="49"/>
      <c r="L223" s="48" t="s">
        <v>56</v>
      </c>
      <c r="M223" s="48" t="s">
        <v>57</v>
      </c>
      <c r="N223" s="48" t="s">
        <v>58</v>
      </c>
      <c r="O223" s="48" t="s">
        <v>59</v>
      </c>
      <c r="P223" s="8"/>
      <c r="Q223" s="56" t="s">
        <v>1041</v>
      </c>
      <c r="R223" s="54">
        <v>43939</v>
      </c>
      <c r="S223" s="54">
        <v>43939</v>
      </c>
      <c r="T223" s="54">
        <v>45765</v>
      </c>
      <c r="U223" s="48" t="s">
        <v>61</v>
      </c>
      <c r="V223" s="7" t="s">
        <v>62</v>
      </c>
      <c r="W223" s="48" t="s">
        <v>63</v>
      </c>
      <c r="X223" s="48" t="s">
        <v>61</v>
      </c>
      <c r="Y223" s="7" t="s">
        <v>62</v>
      </c>
      <c r="Z223" s="8"/>
    </row>
    <row r="224" ht="92.4" spans="1:26">
      <c r="A224" s="37" t="s">
        <v>1042</v>
      </c>
      <c r="B224" s="34" t="s">
        <v>1043</v>
      </c>
      <c r="C224" s="35"/>
      <c r="D224" s="35"/>
      <c r="E224" s="35"/>
      <c r="F224" s="35"/>
      <c r="G224" s="35"/>
      <c r="H224" s="41" t="s">
        <v>1044</v>
      </c>
      <c r="I224" s="45" t="s">
        <v>1045</v>
      </c>
      <c r="J224" s="46"/>
      <c r="K224" s="49"/>
      <c r="L224" s="48" t="s">
        <v>56</v>
      </c>
      <c r="M224" s="48" t="s">
        <v>57</v>
      </c>
      <c r="N224" s="48" t="s">
        <v>58</v>
      </c>
      <c r="O224" s="48" t="s">
        <v>59</v>
      </c>
      <c r="P224" s="8"/>
      <c r="Q224" s="56" t="s">
        <v>1046</v>
      </c>
      <c r="R224" s="54">
        <v>43939</v>
      </c>
      <c r="S224" s="54">
        <v>43939</v>
      </c>
      <c r="T224" s="54">
        <v>45765</v>
      </c>
      <c r="U224" s="48" t="s">
        <v>61</v>
      </c>
      <c r="V224" s="7" t="s">
        <v>62</v>
      </c>
      <c r="W224" s="48" t="s">
        <v>63</v>
      </c>
      <c r="X224" s="48" t="s">
        <v>61</v>
      </c>
      <c r="Y224" s="7" t="s">
        <v>62</v>
      </c>
      <c r="Z224" s="8"/>
    </row>
    <row r="225" ht="158.4" spans="1:26">
      <c r="A225" s="37" t="s">
        <v>1047</v>
      </c>
      <c r="B225" s="34" t="s">
        <v>1048</v>
      </c>
      <c r="C225" s="35"/>
      <c r="D225" s="35"/>
      <c r="E225" s="35"/>
      <c r="F225" s="35"/>
      <c r="G225" s="35"/>
      <c r="H225" s="41" t="s">
        <v>1049</v>
      </c>
      <c r="I225" s="45" t="s">
        <v>1050</v>
      </c>
      <c r="J225" s="46"/>
      <c r="K225" s="49"/>
      <c r="L225" s="48" t="s">
        <v>56</v>
      </c>
      <c r="M225" s="48" t="s">
        <v>57</v>
      </c>
      <c r="N225" s="48" t="s">
        <v>58</v>
      </c>
      <c r="O225" s="48" t="s">
        <v>59</v>
      </c>
      <c r="P225" s="8"/>
      <c r="Q225" s="56" t="s">
        <v>1051</v>
      </c>
      <c r="R225" s="54">
        <v>43939</v>
      </c>
      <c r="S225" s="54">
        <v>43939</v>
      </c>
      <c r="T225" s="54">
        <v>45765</v>
      </c>
      <c r="U225" s="48" t="s">
        <v>61</v>
      </c>
      <c r="V225" s="7" t="s">
        <v>62</v>
      </c>
      <c r="W225" s="48" t="s">
        <v>63</v>
      </c>
      <c r="X225" s="48" t="s">
        <v>61</v>
      </c>
      <c r="Y225" s="7" t="s">
        <v>62</v>
      </c>
      <c r="Z225" s="8"/>
    </row>
    <row r="226" ht="171.6" spans="1:26">
      <c r="A226" s="37" t="s">
        <v>1052</v>
      </c>
      <c r="B226" s="34" t="s">
        <v>1053</v>
      </c>
      <c r="C226" s="35"/>
      <c r="D226" s="35"/>
      <c r="E226" s="35"/>
      <c r="F226" s="35"/>
      <c r="G226" s="35"/>
      <c r="H226" s="41" t="s">
        <v>1054</v>
      </c>
      <c r="I226" s="45" t="s">
        <v>1055</v>
      </c>
      <c r="J226" s="46"/>
      <c r="K226" s="49"/>
      <c r="L226" s="48" t="s">
        <v>56</v>
      </c>
      <c r="M226" s="48" t="s">
        <v>57</v>
      </c>
      <c r="N226" s="48" t="s">
        <v>58</v>
      </c>
      <c r="O226" s="48" t="s">
        <v>59</v>
      </c>
      <c r="P226" s="8"/>
      <c r="Q226" s="56" t="s">
        <v>785</v>
      </c>
      <c r="R226" s="54">
        <v>43939</v>
      </c>
      <c r="S226" s="54">
        <v>43939</v>
      </c>
      <c r="T226" s="54">
        <v>45765</v>
      </c>
      <c r="U226" s="48" t="s">
        <v>61</v>
      </c>
      <c r="V226" s="7" t="s">
        <v>62</v>
      </c>
      <c r="W226" s="48" t="s">
        <v>63</v>
      </c>
      <c r="X226" s="48" t="s">
        <v>61</v>
      </c>
      <c r="Y226" s="7" t="s">
        <v>62</v>
      </c>
      <c r="Z226" s="8"/>
    </row>
    <row r="227" ht="171.6" spans="1:26">
      <c r="A227" s="37" t="s">
        <v>1056</v>
      </c>
      <c r="B227" s="34" t="s">
        <v>1057</v>
      </c>
      <c r="C227" s="35"/>
      <c r="D227" s="35"/>
      <c r="E227" s="35"/>
      <c r="F227" s="35"/>
      <c r="G227" s="35"/>
      <c r="H227" s="41" t="s">
        <v>783</v>
      </c>
      <c r="I227" s="45" t="s">
        <v>784</v>
      </c>
      <c r="J227" s="46"/>
      <c r="K227" s="49"/>
      <c r="L227" s="48" t="s">
        <v>56</v>
      </c>
      <c r="M227" s="48" t="s">
        <v>57</v>
      </c>
      <c r="N227" s="48" t="s">
        <v>58</v>
      </c>
      <c r="O227" s="48" t="s">
        <v>59</v>
      </c>
      <c r="P227" s="8"/>
      <c r="Q227" s="56" t="s">
        <v>785</v>
      </c>
      <c r="R227" s="54">
        <v>43939</v>
      </c>
      <c r="S227" s="54">
        <v>43939</v>
      </c>
      <c r="T227" s="54">
        <v>45765</v>
      </c>
      <c r="U227" s="48" t="s">
        <v>61</v>
      </c>
      <c r="V227" s="7" t="s">
        <v>62</v>
      </c>
      <c r="W227" s="48" t="s">
        <v>63</v>
      </c>
      <c r="X227" s="48" t="s">
        <v>61</v>
      </c>
      <c r="Y227" s="7" t="s">
        <v>62</v>
      </c>
      <c r="Z227" s="8"/>
    </row>
    <row r="228" ht="145.2" spans="1:26">
      <c r="A228" s="37" t="s">
        <v>1058</v>
      </c>
      <c r="B228" s="34" t="s">
        <v>1059</v>
      </c>
      <c r="C228" s="35"/>
      <c r="D228" s="35"/>
      <c r="E228" s="35"/>
      <c r="F228" s="35"/>
      <c r="G228" s="35"/>
      <c r="H228" s="41" t="s">
        <v>1060</v>
      </c>
      <c r="I228" s="45" t="s">
        <v>1061</v>
      </c>
      <c r="J228" s="46"/>
      <c r="K228" s="49"/>
      <c r="L228" s="48" t="s">
        <v>56</v>
      </c>
      <c r="M228" s="48" t="s">
        <v>57</v>
      </c>
      <c r="N228" s="48" t="s">
        <v>58</v>
      </c>
      <c r="O228" s="48" t="s">
        <v>59</v>
      </c>
      <c r="P228" s="8"/>
      <c r="Q228" s="56" t="s">
        <v>1062</v>
      </c>
      <c r="R228" s="54">
        <v>43939</v>
      </c>
      <c r="S228" s="54">
        <v>43939</v>
      </c>
      <c r="T228" s="54">
        <v>45765</v>
      </c>
      <c r="U228" s="48" t="s">
        <v>61</v>
      </c>
      <c r="V228" s="7" t="s">
        <v>62</v>
      </c>
      <c r="W228" s="48" t="s">
        <v>63</v>
      </c>
      <c r="X228" s="48" t="s">
        <v>61</v>
      </c>
      <c r="Y228" s="7" t="s">
        <v>62</v>
      </c>
      <c r="Z228" s="8"/>
    </row>
    <row r="229" ht="171.6" spans="1:26">
      <c r="A229" s="37" t="s">
        <v>1063</v>
      </c>
      <c r="B229" s="34" t="s">
        <v>1064</v>
      </c>
      <c r="C229" s="35"/>
      <c r="D229" s="35"/>
      <c r="E229" s="35"/>
      <c r="F229" s="35"/>
      <c r="G229" s="35"/>
      <c r="H229" s="41" t="s">
        <v>1065</v>
      </c>
      <c r="I229" s="45" t="s">
        <v>1066</v>
      </c>
      <c r="J229" s="46"/>
      <c r="K229" s="49"/>
      <c r="L229" s="48" t="s">
        <v>56</v>
      </c>
      <c r="M229" s="48" t="s">
        <v>57</v>
      </c>
      <c r="N229" s="48" t="s">
        <v>58</v>
      </c>
      <c r="O229" s="48" t="s">
        <v>59</v>
      </c>
      <c r="P229" s="8"/>
      <c r="Q229" s="56" t="s">
        <v>785</v>
      </c>
      <c r="R229" s="54">
        <v>43939</v>
      </c>
      <c r="S229" s="54">
        <v>43939</v>
      </c>
      <c r="T229" s="54">
        <v>45765</v>
      </c>
      <c r="U229" s="48" t="s">
        <v>61</v>
      </c>
      <c r="V229" s="7" t="s">
        <v>62</v>
      </c>
      <c r="W229" s="48" t="s">
        <v>63</v>
      </c>
      <c r="X229" s="48" t="s">
        <v>61</v>
      </c>
      <c r="Y229" s="7" t="s">
        <v>62</v>
      </c>
      <c r="Z229" s="8"/>
    </row>
    <row r="230" ht="171.6" spans="1:26">
      <c r="A230" s="37" t="s">
        <v>1067</v>
      </c>
      <c r="B230" s="34" t="s">
        <v>1068</v>
      </c>
      <c r="C230" s="35"/>
      <c r="D230" s="35"/>
      <c r="E230" s="35"/>
      <c r="F230" s="35"/>
      <c r="G230" s="35"/>
      <c r="H230" s="41" t="s">
        <v>1069</v>
      </c>
      <c r="I230" s="45" t="s">
        <v>1070</v>
      </c>
      <c r="J230" s="46"/>
      <c r="K230" s="49"/>
      <c r="L230" s="48" t="s">
        <v>56</v>
      </c>
      <c r="M230" s="48" t="s">
        <v>57</v>
      </c>
      <c r="N230" s="48" t="s">
        <v>58</v>
      </c>
      <c r="O230" s="48" t="s">
        <v>59</v>
      </c>
      <c r="P230" s="8"/>
      <c r="Q230" s="56" t="s">
        <v>785</v>
      </c>
      <c r="R230" s="54">
        <v>43939</v>
      </c>
      <c r="S230" s="54">
        <v>43939</v>
      </c>
      <c r="T230" s="54">
        <v>45765</v>
      </c>
      <c r="U230" s="48" t="s">
        <v>61</v>
      </c>
      <c r="V230" s="7" t="s">
        <v>62</v>
      </c>
      <c r="W230" s="48" t="s">
        <v>63</v>
      </c>
      <c r="X230" s="48" t="s">
        <v>61</v>
      </c>
      <c r="Y230" s="7" t="s">
        <v>62</v>
      </c>
      <c r="Z230" s="8"/>
    </row>
    <row r="231" ht="171.6" spans="1:26">
      <c r="A231" s="37" t="s">
        <v>1071</v>
      </c>
      <c r="B231" s="34" t="s">
        <v>1072</v>
      </c>
      <c r="C231" s="35"/>
      <c r="D231" s="35"/>
      <c r="E231" s="35"/>
      <c r="F231" s="35"/>
      <c r="G231" s="35"/>
      <c r="H231" s="41" t="s">
        <v>1073</v>
      </c>
      <c r="I231" s="45" t="s">
        <v>1074</v>
      </c>
      <c r="J231" s="46"/>
      <c r="K231" s="49"/>
      <c r="L231" s="48" t="s">
        <v>56</v>
      </c>
      <c r="M231" s="48" t="s">
        <v>57</v>
      </c>
      <c r="N231" s="48" t="s">
        <v>58</v>
      </c>
      <c r="O231" s="48" t="s">
        <v>59</v>
      </c>
      <c r="P231" s="8"/>
      <c r="Q231" s="56" t="s">
        <v>785</v>
      </c>
      <c r="R231" s="54">
        <v>43939</v>
      </c>
      <c r="S231" s="54">
        <v>43939</v>
      </c>
      <c r="T231" s="54">
        <v>45765</v>
      </c>
      <c r="U231" s="48" t="s">
        <v>61</v>
      </c>
      <c r="V231" s="7" t="s">
        <v>62</v>
      </c>
      <c r="W231" s="48" t="s">
        <v>63</v>
      </c>
      <c r="X231" s="48" t="s">
        <v>61</v>
      </c>
      <c r="Y231" s="7" t="s">
        <v>62</v>
      </c>
      <c r="Z231" s="8"/>
    </row>
    <row r="232" ht="171.6" spans="1:26">
      <c r="A232" s="37" t="s">
        <v>1075</v>
      </c>
      <c r="B232" s="34" t="s">
        <v>1076</v>
      </c>
      <c r="C232" s="35"/>
      <c r="D232" s="35"/>
      <c r="E232" s="35"/>
      <c r="F232" s="35"/>
      <c r="G232" s="35"/>
      <c r="H232" s="41" t="s">
        <v>679</v>
      </c>
      <c r="I232" s="45" t="s">
        <v>1077</v>
      </c>
      <c r="J232" s="46"/>
      <c r="K232" s="49"/>
      <c r="L232" s="48" t="s">
        <v>56</v>
      </c>
      <c r="M232" s="48" t="s">
        <v>57</v>
      </c>
      <c r="N232" s="48" t="s">
        <v>58</v>
      </c>
      <c r="O232" s="48" t="s">
        <v>59</v>
      </c>
      <c r="P232" s="8"/>
      <c r="Q232" s="56" t="s">
        <v>785</v>
      </c>
      <c r="R232" s="54">
        <v>43939</v>
      </c>
      <c r="S232" s="54">
        <v>43939</v>
      </c>
      <c r="T232" s="54">
        <v>45765</v>
      </c>
      <c r="U232" s="48" t="s">
        <v>61</v>
      </c>
      <c r="V232" s="7" t="s">
        <v>62</v>
      </c>
      <c r="W232" s="48" t="s">
        <v>63</v>
      </c>
      <c r="X232" s="48" t="s">
        <v>61</v>
      </c>
      <c r="Y232" s="7" t="s">
        <v>62</v>
      </c>
      <c r="Z232" s="8"/>
    </row>
    <row r="233" ht="171.6" spans="1:26">
      <c r="A233" s="37" t="s">
        <v>1078</v>
      </c>
      <c r="B233" s="34" t="s">
        <v>1079</v>
      </c>
      <c r="C233" s="35"/>
      <c r="D233" s="35"/>
      <c r="E233" s="35"/>
      <c r="F233" s="35"/>
      <c r="G233" s="35"/>
      <c r="H233" s="41" t="s">
        <v>1080</v>
      </c>
      <c r="I233" s="45" t="s">
        <v>1081</v>
      </c>
      <c r="J233" s="46"/>
      <c r="K233" s="49"/>
      <c r="L233" s="48" t="s">
        <v>56</v>
      </c>
      <c r="M233" s="48" t="s">
        <v>57</v>
      </c>
      <c r="N233" s="48" t="s">
        <v>58</v>
      </c>
      <c r="O233" s="48" t="s">
        <v>59</v>
      </c>
      <c r="P233" s="8"/>
      <c r="Q233" s="56" t="s">
        <v>785</v>
      </c>
      <c r="R233" s="54">
        <v>43939</v>
      </c>
      <c r="S233" s="54">
        <v>43939</v>
      </c>
      <c r="T233" s="54">
        <v>45765</v>
      </c>
      <c r="U233" s="48" t="s">
        <v>61</v>
      </c>
      <c r="V233" s="7" t="s">
        <v>62</v>
      </c>
      <c r="W233" s="48" t="s">
        <v>63</v>
      </c>
      <c r="X233" s="48" t="s">
        <v>61</v>
      </c>
      <c r="Y233" s="7" t="s">
        <v>62</v>
      </c>
      <c r="Z233" s="8"/>
    </row>
    <row r="234" ht="171.6" spans="1:26">
      <c r="A234" s="37" t="s">
        <v>1082</v>
      </c>
      <c r="B234" s="34" t="s">
        <v>1083</v>
      </c>
      <c r="C234" s="35"/>
      <c r="D234" s="35"/>
      <c r="E234" s="35"/>
      <c r="F234" s="35"/>
      <c r="G234" s="35"/>
      <c r="H234" s="41" t="s">
        <v>1084</v>
      </c>
      <c r="I234" s="45" t="s">
        <v>1085</v>
      </c>
      <c r="J234" s="46"/>
      <c r="K234" s="49"/>
      <c r="L234" s="48" t="s">
        <v>56</v>
      </c>
      <c r="M234" s="48" t="s">
        <v>57</v>
      </c>
      <c r="N234" s="48" t="s">
        <v>58</v>
      </c>
      <c r="O234" s="48" t="s">
        <v>59</v>
      </c>
      <c r="P234" s="8"/>
      <c r="Q234" s="56" t="s">
        <v>785</v>
      </c>
      <c r="R234" s="54">
        <v>43939</v>
      </c>
      <c r="S234" s="54">
        <v>43939</v>
      </c>
      <c r="T234" s="54">
        <v>45765</v>
      </c>
      <c r="U234" s="48" t="s">
        <v>61</v>
      </c>
      <c r="V234" s="7" t="s">
        <v>62</v>
      </c>
      <c r="W234" s="48" t="s">
        <v>63</v>
      </c>
      <c r="X234" s="48" t="s">
        <v>61</v>
      </c>
      <c r="Y234" s="7" t="s">
        <v>62</v>
      </c>
      <c r="Z234" s="8"/>
    </row>
    <row r="235" ht="171.6" spans="1:26">
      <c r="A235" s="37" t="s">
        <v>1086</v>
      </c>
      <c r="B235" s="34" t="s">
        <v>1087</v>
      </c>
      <c r="C235" s="35"/>
      <c r="D235" s="35"/>
      <c r="E235" s="35"/>
      <c r="F235" s="35"/>
      <c r="G235" s="35"/>
      <c r="H235" s="41" t="s">
        <v>1088</v>
      </c>
      <c r="I235" s="45" t="s">
        <v>1089</v>
      </c>
      <c r="J235" s="46"/>
      <c r="K235" s="49"/>
      <c r="L235" s="48" t="s">
        <v>56</v>
      </c>
      <c r="M235" s="48" t="s">
        <v>57</v>
      </c>
      <c r="N235" s="48" t="s">
        <v>58</v>
      </c>
      <c r="O235" s="48" t="s">
        <v>59</v>
      </c>
      <c r="P235" s="8"/>
      <c r="Q235" s="56" t="s">
        <v>785</v>
      </c>
      <c r="R235" s="54">
        <v>43939</v>
      </c>
      <c r="S235" s="54">
        <v>43939</v>
      </c>
      <c r="T235" s="54">
        <v>45765</v>
      </c>
      <c r="U235" s="48" t="s">
        <v>61</v>
      </c>
      <c r="V235" s="7" t="s">
        <v>62</v>
      </c>
      <c r="W235" s="48" t="s">
        <v>63</v>
      </c>
      <c r="X235" s="48" t="s">
        <v>61</v>
      </c>
      <c r="Y235" s="7" t="s">
        <v>62</v>
      </c>
      <c r="Z235" s="8"/>
    </row>
    <row r="236" ht="171.6" spans="1:26">
      <c r="A236" s="37" t="s">
        <v>1090</v>
      </c>
      <c r="B236" s="34" t="s">
        <v>1091</v>
      </c>
      <c r="C236" s="35"/>
      <c r="D236" s="35"/>
      <c r="E236" s="35"/>
      <c r="F236" s="35"/>
      <c r="G236" s="35"/>
      <c r="H236" s="41" t="s">
        <v>1092</v>
      </c>
      <c r="I236" s="45" t="s">
        <v>1093</v>
      </c>
      <c r="J236" s="46"/>
      <c r="K236" s="49"/>
      <c r="L236" s="48" t="s">
        <v>56</v>
      </c>
      <c r="M236" s="48" t="s">
        <v>57</v>
      </c>
      <c r="N236" s="48" t="s">
        <v>58</v>
      </c>
      <c r="O236" s="48" t="s">
        <v>59</v>
      </c>
      <c r="P236" s="8"/>
      <c r="Q236" s="56" t="s">
        <v>136</v>
      </c>
      <c r="R236" s="54">
        <v>43939</v>
      </c>
      <c r="S236" s="54">
        <v>43939</v>
      </c>
      <c r="T236" s="54">
        <v>45765</v>
      </c>
      <c r="U236" s="48" t="s">
        <v>61</v>
      </c>
      <c r="V236" s="7" t="s">
        <v>62</v>
      </c>
      <c r="W236" s="48" t="s">
        <v>63</v>
      </c>
      <c r="X236" s="48" t="s">
        <v>61</v>
      </c>
      <c r="Y236" s="7" t="s">
        <v>62</v>
      </c>
      <c r="Z236" s="8"/>
    </row>
    <row r="237" ht="184.8" spans="1:26">
      <c r="A237" s="37" t="s">
        <v>1094</v>
      </c>
      <c r="B237" s="34" t="s">
        <v>1095</v>
      </c>
      <c r="C237" s="35"/>
      <c r="D237" s="35"/>
      <c r="E237" s="35"/>
      <c r="F237" s="35"/>
      <c r="G237" s="35"/>
      <c r="H237" s="41" t="s">
        <v>1096</v>
      </c>
      <c r="I237" s="45" t="s">
        <v>1097</v>
      </c>
      <c r="J237" s="46"/>
      <c r="K237" s="49"/>
      <c r="L237" s="48" t="s">
        <v>56</v>
      </c>
      <c r="M237" s="48" t="s">
        <v>57</v>
      </c>
      <c r="N237" s="48" t="s">
        <v>58</v>
      </c>
      <c r="O237" s="48" t="s">
        <v>59</v>
      </c>
      <c r="P237" s="8"/>
      <c r="Q237" s="56" t="s">
        <v>1098</v>
      </c>
      <c r="R237" s="54">
        <v>43939</v>
      </c>
      <c r="S237" s="54">
        <v>43939</v>
      </c>
      <c r="T237" s="54">
        <v>45765</v>
      </c>
      <c r="U237" s="48" t="s">
        <v>61</v>
      </c>
      <c r="V237" s="7" t="s">
        <v>62</v>
      </c>
      <c r="W237" s="48" t="s">
        <v>63</v>
      </c>
      <c r="X237" s="48" t="s">
        <v>61</v>
      </c>
      <c r="Y237" s="7" t="s">
        <v>62</v>
      </c>
      <c r="Z237" s="8"/>
    </row>
    <row r="238" ht="92.4" spans="1:26">
      <c r="A238" s="37" t="s">
        <v>1099</v>
      </c>
      <c r="B238" s="34" t="s">
        <v>1100</v>
      </c>
      <c r="C238" s="35"/>
      <c r="D238" s="35"/>
      <c r="E238" s="35"/>
      <c r="F238" s="35"/>
      <c r="G238" s="35"/>
      <c r="H238" s="41" t="s">
        <v>1101</v>
      </c>
      <c r="I238" s="45" t="s">
        <v>1102</v>
      </c>
      <c r="J238" s="46"/>
      <c r="K238" s="49"/>
      <c r="L238" s="48" t="s">
        <v>56</v>
      </c>
      <c r="M238" s="48" t="s">
        <v>57</v>
      </c>
      <c r="N238" s="48" t="s">
        <v>58</v>
      </c>
      <c r="O238" s="48" t="s">
        <v>59</v>
      </c>
      <c r="P238" s="8"/>
      <c r="Q238" s="56" t="s">
        <v>1103</v>
      </c>
      <c r="R238" s="54">
        <v>43939</v>
      </c>
      <c r="S238" s="54">
        <v>43939</v>
      </c>
      <c r="T238" s="54">
        <v>45765</v>
      </c>
      <c r="U238" s="48" t="s">
        <v>61</v>
      </c>
      <c r="V238" s="7" t="s">
        <v>62</v>
      </c>
      <c r="W238" s="48" t="s">
        <v>63</v>
      </c>
      <c r="X238" s="48" t="s">
        <v>61</v>
      </c>
      <c r="Y238" s="7" t="s">
        <v>62</v>
      </c>
      <c r="Z238" s="8"/>
    </row>
    <row r="239" ht="92.4" spans="1:26">
      <c r="A239" s="37" t="s">
        <v>1104</v>
      </c>
      <c r="B239" s="34" t="s">
        <v>1105</v>
      </c>
      <c r="C239" s="35"/>
      <c r="D239" s="35"/>
      <c r="E239" s="35"/>
      <c r="F239" s="35"/>
      <c r="G239" s="35"/>
      <c r="H239" s="41" t="s">
        <v>1106</v>
      </c>
      <c r="I239" s="45" t="s">
        <v>1107</v>
      </c>
      <c r="J239" s="46"/>
      <c r="K239" s="49"/>
      <c r="L239" s="48" t="s">
        <v>56</v>
      </c>
      <c r="M239" s="48" t="s">
        <v>57</v>
      </c>
      <c r="N239" s="48" t="s">
        <v>58</v>
      </c>
      <c r="O239" s="48" t="s">
        <v>59</v>
      </c>
      <c r="P239" s="8"/>
      <c r="Q239" s="56" t="s">
        <v>1108</v>
      </c>
      <c r="R239" s="54">
        <v>43939</v>
      </c>
      <c r="S239" s="54">
        <v>43939</v>
      </c>
      <c r="T239" s="54">
        <v>45765</v>
      </c>
      <c r="U239" s="48" t="s">
        <v>61</v>
      </c>
      <c r="V239" s="7" t="s">
        <v>62</v>
      </c>
      <c r="W239" s="48" t="s">
        <v>63</v>
      </c>
      <c r="X239" s="48" t="s">
        <v>61</v>
      </c>
      <c r="Y239" s="7" t="s">
        <v>62</v>
      </c>
      <c r="Z239" s="8"/>
    </row>
    <row r="240" ht="92.4" spans="1:26">
      <c r="A240" s="37" t="s">
        <v>1109</v>
      </c>
      <c r="B240" s="34" t="s">
        <v>1110</v>
      </c>
      <c r="C240" s="35"/>
      <c r="D240" s="35"/>
      <c r="E240" s="35"/>
      <c r="F240" s="35"/>
      <c r="G240" s="35"/>
      <c r="H240" s="41" t="s">
        <v>1111</v>
      </c>
      <c r="I240" s="45" t="s">
        <v>1112</v>
      </c>
      <c r="J240" s="46"/>
      <c r="K240" s="49"/>
      <c r="L240" s="48" t="s">
        <v>56</v>
      </c>
      <c r="M240" s="48" t="s">
        <v>57</v>
      </c>
      <c r="N240" s="48" t="s">
        <v>58</v>
      </c>
      <c r="O240" s="48" t="s">
        <v>59</v>
      </c>
      <c r="P240" s="8"/>
      <c r="Q240" s="56" t="s">
        <v>1113</v>
      </c>
      <c r="R240" s="54">
        <v>43939</v>
      </c>
      <c r="S240" s="54">
        <v>43939</v>
      </c>
      <c r="T240" s="54">
        <v>45765</v>
      </c>
      <c r="U240" s="48" t="s">
        <v>61</v>
      </c>
      <c r="V240" s="7" t="s">
        <v>62</v>
      </c>
      <c r="W240" s="48" t="s">
        <v>63</v>
      </c>
      <c r="X240" s="48" t="s">
        <v>61</v>
      </c>
      <c r="Y240" s="7" t="s">
        <v>62</v>
      </c>
      <c r="Z240" s="8"/>
    </row>
    <row r="241" ht="72" spans="1:26">
      <c r="A241" s="37" t="s">
        <v>1114</v>
      </c>
      <c r="B241" s="34" t="s">
        <v>1115</v>
      </c>
      <c r="C241" s="35"/>
      <c r="D241" s="35"/>
      <c r="E241" s="35"/>
      <c r="F241" s="35"/>
      <c r="G241" s="35"/>
      <c r="H241" s="41" t="s">
        <v>1116</v>
      </c>
      <c r="I241" s="45" t="s">
        <v>1117</v>
      </c>
      <c r="J241" s="46"/>
      <c r="K241" s="49"/>
      <c r="L241" s="48" t="s">
        <v>56</v>
      </c>
      <c r="M241" s="48" t="s">
        <v>57</v>
      </c>
      <c r="N241" s="48" t="s">
        <v>58</v>
      </c>
      <c r="O241" s="48" t="s">
        <v>59</v>
      </c>
      <c r="P241" s="8"/>
      <c r="Q241" s="56" t="s">
        <v>1118</v>
      </c>
      <c r="R241" s="54">
        <v>43939</v>
      </c>
      <c r="S241" s="54">
        <v>43939</v>
      </c>
      <c r="T241" s="54">
        <v>45765</v>
      </c>
      <c r="U241" s="48" t="s">
        <v>61</v>
      </c>
      <c r="V241" s="7" t="s">
        <v>62</v>
      </c>
      <c r="W241" s="48" t="s">
        <v>63</v>
      </c>
      <c r="X241" s="48" t="s">
        <v>61</v>
      </c>
      <c r="Y241" s="7" t="s">
        <v>62</v>
      </c>
      <c r="Z241" s="8"/>
    </row>
    <row r="242" ht="92.4" spans="1:26">
      <c r="A242" s="37" t="s">
        <v>1119</v>
      </c>
      <c r="B242" s="34" t="s">
        <v>1120</v>
      </c>
      <c r="C242" s="35"/>
      <c r="D242" s="35"/>
      <c r="E242" s="35"/>
      <c r="F242" s="35"/>
      <c r="G242" s="35"/>
      <c r="H242" s="41" t="s">
        <v>1121</v>
      </c>
      <c r="I242" s="45" t="s">
        <v>1122</v>
      </c>
      <c r="J242" s="46"/>
      <c r="K242" s="49"/>
      <c r="L242" s="48" t="s">
        <v>56</v>
      </c>
      <c r="M242" s="48" t="s">
        <v>57</v>
      </c>
      <c r="N242" s="48" t="s">
        <v>58</v>
      </c>
      <c r="O242" s="48" t="s">
        <v>59</v>
      </c>
      <c r="P242" s="8"/>
      <c r="Q242" s="56" t="s">
        <v>1123</v>
      </c>
      <c r="R242" s="54">
        <v>43939</v>
      </c>
      <c r="S242" s="54">
        <v>43939</v>
      </c>
      <c r="T242" s="54">
        <v>45765</v>
      </c>
      <c r="U242" s="48" t="s">
        <v>61</v>
      </c>
      <c r="V242" s="7" t="s">
        <v>62</v>
      </c>
      <c r="W242" s="48" t="s">
        <v>63</v>
      </c>
      <c r="X242" s="48" t="s">
        <v>61</v>
      </c>
      <c r="Y242" s="7" t="s">
        <v>62</v>
      </c>
      <c r="Z242" s="8"/>
    </row>
    <row r="243" ht="72" spans="1:26">
      <c r="A243" s="37" t="s">
        <v>1124</v>
      </c>
      <c r="B243" s="34" t="s">
        <v>1125</v>
      </c>
      <c r="C243" s="35"/>
      <c r="D243" s="35"/>
      <c r="E243" s="35"/>
      <c r="F243" s="35"/>
      <c r="G243" s="35"/>
      <c r="H243" s="41" t="s">
        <v>1126</v>
      </c>
      <c r="I243" s="45" t="s">
        <v>1127</v>
      </c>
      <c r="J243" s="46"/>
      <c r="K243" s="49"/>
      <c r="L243" s="48" t="s">
        <v>56</v>
      </c>
      <c r="M243" s="48" t="s">
        <v>57</v>
      </c>
      <c r="N243" s="48" t="s">
        <v>58</v>
      </c>
      <c r="O243" s="48" t="s">
        <v>59</v>
      </c>
      <c r="P243" s="8"/>
      <c r="Q243" s="56" t="s">
        <v>1128</v>
      </c>
      <c r="R243" s="54">
        <v>43939</v>
      </c>
      <c r="S243" s="54">
        <v>43939</v>
      </c>
      <c r="T243" s="54">
        <v>45765</v>
      </c>
      <c r="U243" s="48" t="s">
        <v>61</v>
      </c>
      <c r="V243" s="7" t="s">
        <v>62</v>
      </c>
      <c r="W243" s="48" t="s">
        <v>63</v>
      </c>
      <c r="X243" s="48" t="s">
        <v>61</v>
      </c>
      <c r="Y243" s="7" t="s">
        <v>62</v>
      </c>
      <c r="Z243" s="8"/>
    </row>
    <row r="244" ht="72" spans="1:26">
      <c r="A244" s="37" t="s">
        <v>1129</v>
      </c>
      <c r="B244" s="34" t="s">
        <v>1130</v>
      </c>
      <c r="C244" s="35"/>
      <c r="D244" s="35"/>
      <c r="E244" s="35"/>
      <c r="F244" s="35"/>
      <c r="G244" s="35"/>
      <c r="H244" s="41" t="s">
        <v>1131</v>
      </c>
      <c r="I244" s="45" t="s">
        <v>1132</v>
      </c>
      <c r="J244" s="46"/>
      <c r="K244" s="49"/>
      <c r="L244" s="48" t="s">
        <v>56</v>
      </c>
      <c r="M244" s="48" t="s">
        <v>57</v>
      </c>
      <c r="N244" s="48" t="s">
        <v>58</v>
      </c>
      <c r="O244" s="48" t="s">
        <v>59</v>
      </c>
      <c r="P244" s="8"/>
      <c r="Q244" s="56" t="s">
        <v>452</v>
      </c>
      <c r="R244" s="54">
        <v>43939</v>
      </c>
      <c r="S244" s="54">
        <v>43939</v>
      </c>
      <c r="T244" s="54">
        <v>45765</v>
      </c>
      <c r="U244" s="48" t="s">
        <v>61</v>
      </c>
      <c r="V244" s="7" t="s">
        <v>62</v>
      </c>
      <c r="W244" s="48" t="s">
        <v>63</v>
      </c>
      <c r="X244" s="48" t="s">
        <v>61</v>
      </c>
      <c r="Y244" s="7" t="s">
        <v>62</v>
      </c>
      <c r="Z244" s="8"/>
    </row>
    <row r="245" ht="72" spans="1:26">
      <c r="A245" s="37" t="s">
        <v>1133</v>
      </c>
      <c r="B245" s="34" t="s">
        <v>1134</v>
      </c>
      <c r="C245" s="35"/>
      <c r="D245" s="35"/>
      <c r="E245" s="35"/>
      <c r="F245" s="35"/>
      <c r="G245" s="35"/>
      <c r="H245" s="41" t="s">
        <v>1135</v>
      </c>
      <c r="I245" s="45" t="s">
        <v>1136</v>
      </c>
      <c r="J245" s="46"/>
      <c r="K245" s="49"/>
      <c r="L245" s="48" t="s">
        <v>56</v>
      </c>
      <c r="M245" s="48" t="s">
        <v>57</v>
      </c>
      <c r="N245" s="48" t="s">
        <v>58</v>
      </c>
      <c r="O245" s="48" t="s">
        <v>59</v>
      </c>
      <c r="P245" s="8"/>
      <c r="Q245" s="56" t="s">
        <v>262</v>
      </c>
      <c r="R245" s="54">
        <v>43939</v>
      </c>
      <c r="S245" s="54">
        <v>43939</v>
      </c>
      <c r="T245" s="54">
        <v>45765</v>
      </c>
      <c r="U245" s="48" t="s">
        <v>61</v>
      </c>
      <c r="V245" s="7" t="s">
        <v>62</v>
      </c>
      <c r="W245" s="48" t="s">
        <v>63</v>
      </c>
      <c r="X245" s="48" t="s">
        <v>61</v>
      </c>
      <c r="Y245" s="7" t="s">
        <v>62</v>
      </c>
      <c r="Z245" s="8"/>
    </row>
    <row r="246" ht="105.6" spans="1:26">
      <c r="A246" s="37" t="s">
        <v>1137</v>
      </c>
      <c r="B246" s="34" t="s">
        <v>1138</v>
      </c>
      <c r="C246" s="35"/>
      <c r="D246" s="35"/>
      <c r="E246" s="35"/>
      <c r="F246" s="35"/>
      <c r="G246" s="35"/>
      <c r="H246" s="41" t="s">
        <v>1139</v>
      </c>
      <c r="I246" s="45" t="s">
        <v>1140</v>
      </c>
      <c r="J246" s="46"/>
      <c r="K246" s="49"/>
      <c r="L246" s="48" t="s">
        <v>56</v>
      </c>
      <c r="M246" s="48" t="s">
        <v>57</v>
      </c>
      <c r="N246" s="48" t="s">
        <v>58</v>
      </c>
      <c r="O246" s="48" t="s">
        <v>59</v>
      </c>
      <c r="P246" s="8"/>
      <c r="Q246" s="56" t="s">
        <v>1141</v>
      </c>
      <c r="R246" s="54">
        <v>43939</v>
      </c>
      <c r="S246" s="54">
        <v>43939</v>
      </c>
      <c r="T246" s="54">
        <v>45765</v>
      </c>
      <c r="U246" s="48" t="s">
        <v>61</v>
      </c>
      <c r="V246" s="7" t="s">
        <v>62</v>
      </c>
      <c r="W246" s="48" t="s">
        <v>63</v>
      </c>
      <c r="X246" s="48" t="s">
        <v>61</v>
      </c>
      <c r="Y246" s="7" t="s">
        <v>62</v>
      </c>
      <c r="Z246" s="8"/>
    </row>
    <row r="247" ht="72" spans="1:26">
      <c r="A247" s="37" t="s">
        <v>1142</v>
      </c>
      <c r="B247" s="34" t="s">
        <v>1143</v>
      </c>
      <c r="C247" s="35"/>
      <c r="D247" s="35"/>
      <c r="E247" s="35"/>
      <c r="F247" s="35"/>
      <c r="G247" s="35"/>
      <c r="H247" s="41" t="s">
        <v>1144</v>
      </c>
      <c r="I247" s="45" t="s">
        <v>1145</v>
      </c>
      <c r="J247" s="46"/>
      <c r="K247" s="49"/>
      <c r="L247" s="48" t="s">
        <v>56</v>
      </c>
      <c r="M247" s="48" t="s">
        <v>57</v>
      </c>
      <c r="N247" s="48" t="s">
        <v>58</v>
      </c>
      <c r="O247" s="48" t="s">
        <v>59</v>
      </c>
      <c r="P247" s="8"/>
      <c r="Q247" s="56" t="s">
        <v>813</v>
      </c>
      <c r="R247" s="54">
        <v>43939</v>
      </c>
      <c r="S247" s="54">
        <v>43939</v>
      </c>
      <c r="T247" s="54">
        <v>45765</v>
      </c>
      <c r="U247" s="48" t="s">
        <v>61</v>
      </c>
      <c r="V247" s="7" t="s">
        <v>62</v>
      </c>
      <c r="W247" s="48" t="s">
        <v>63</v>
      </c>
      <c r="X247" s="48" t="s">
        <v>61</v>
      </c>
      <c r="Y247" s="7" t="s">
        <v>62</v>
      </c>
      <c r="Z247" s="8"/>
    </row>
    <row r="248" ht="158.4" spans="1:26">
      <c r="A248" s="37" t="s">
        <v>1146</v>
      </c>
      <c r="B248" s="34" t="s">
        <v>1147</v>
      </c>
      <c r="C248" s="35"/>
      <c r="D248" s="35"/>
      <c r="E248" s="35"/>
      <c r="F248" s="35"/>
      <c r="G248" s="35"/>
      <c r="H248" s="41" t="s">
        <v>1148</v>
      </c>
      <c r="I248" s="45" t="s">
        <v>1149</v>
      </c>
      <c r="J248" s="46"/>
      <c r="K248" s="49"/>
      <c r="L248" s="48" t="s">
        <v>56</v>
      </c>
      <c r="M248" s="48" t="s">
        <v>57</v>
      </c>
      <c r="N248" s="48" t="s">
        <v>58</v>
      </c>
      <c r="O248" s="48" t="s">
        <v>59</v>
      </c>
      <c r="P248" s="8"/>
      <c r="Q248" s="56" t="s">
        <v>1150</v>
      </c>
      <c r="R248" s="54">
        <v>43939</v>
      </c>
      <c r="S248" s="54">
        <v>43939</v>
      </c>
      <c r="T248" s="54">
        <v>45765</v>
      </c>
      <c r="U248" s="48" t="s">
        <v>61</v>
      </c>
      <c r="V248" s="7" t="s">
        <v>62</v>
      </c>
      <c r="W248" s="48" t="s">
        <v>63</v>
      </c>
      <c r="X248" s="48" t="s">
        <v>61</v>
      </c>
      <c r="Y248" s="7" t="s">
        <v>62</v>
      </c>
      <c r="Z248" s="8"/>
    </row>
    <row r="249" ht="105.6" spans="1:26">
      <c r="A249" s="37" t="s">
        <v>1151</v>
      </c>
      <c r="B249" s="34" t="s">
        <v>1152</v>
      </c>
      <c r="C249" s="35"/>
      <c r="D249" s="35"/>
      <c r="E249" s="35"/>
      <c r="F249" s="35"/>
      <c r="G249" s="35"/>
      <c r="H249" s="41" t="s">
        <v>1153</v>
      </c>
      <c r="I249" s="45" t="s">
        <v>1154</v>
      </c>
      <c r="J249" s="46"/>
      <c r="K249" s="49"/>
      <c r="L249" s="48" t="s">
        <v>56</v>
      </c>
      <c r="M249" s="48" t="s">
        <v>57</v>
      </c>
      <c r="N249" s="48" t="s">
        <v>58</v>
      </c>
      <c r="O249" s="48" t="s">
        <v>59</v>
      </c>
      <c r="P249" s="8"/>
      <c r="Q249" s="56" t="s">
        <v>1155</v>
      </c>
      <c r="R249" s="54">
        <v>43939</v>
      </c>
      <c r="S249" s="54">
        <v>43939</v>
      </c>
      <c r="T249" s="54">
        <v>45765</v>
      </c>
      <c r="U249" s="48" t="s">
        <v>61</v>
      </c>
      <c r="V249" s="7" t="s">
        <v>62</v>
      </c>
      <c r="W249" s="48" t="s">
        <v>63</v>
      </c>
      <c r="X249" s="48" t="s">
        <v>61</v>
      </c>
      <c r="Y249" s="7" t="s">
        <v>62</v>
      </c>
      <c r="Z249" s="8"/>
    </row>
    <row r="250" ht="171.6" spans="1:26">
      <c r="A250" s="37" t="s">
        <v>1156</v>
      </c>
      <c r="B250" s="34" t="s">
        <v>1157</v>
      </c>
      <c r="C250" s="35"/>
      <c r="D250" s="35"/>
      <c r="E250" s="35"/>
      <c r="F250" s="35"/>
      <c r="G250" s="35"/>
      <c r="H250" s="41" t="s">
        <v>1158</v>
      </c>
      <c r="I250" s="45" t="s">
        <v>1159</v>
      </c>
      <c r="J250" s="46"/>
      <c r="K250" s="49"/>
      <c r="L250" s="48" t="s">
        <v>56</v>
      </c>
      <c r="M250" s="48" t="s">
        <v>57</v>
      </c>
      <c r="N250" s="48" t="s">
        <v>58</v>
      </c>
      <c r="O250" s="48" t="s">
        <v>59</v>
      </c>
      <c r="P250" s="8"/>
      <c r="Q250" s="56" t="s">
        <v>1160</v>
      </c>
      <c r="R250" s="54">
        <v>43939</v>
      </c>
      <c r="S250" s="54">
        <v>43939</v>
      </c>
      <c r="T250" s="54">
        <v>45765</v>
      </c>
      <c r="U250" s="48" t="s">
        <v>61</v>
      </c>
      <c r="V250" s="7" t="s">
        <v>62</v>
      </c>
      <c r="W250" s="48" t="s">
        <v>63</v>
      </c>
      <c r="X250" s="48" t="s">
        <v>61</v>
      </c>
      <c r="Y250" s="7" t="s">
        <v>62</v>
      </c>
      <c r="Z250" s="8"/>
    </row>
    <row r="251" ht="92.4" spans="1:26">
      <c r="A251" s="37" t="s">
        <v>1161</v>
      </c>
      <c r="B251" s="34" t="s">
        <v>1162</v>
      </c>
      <c r="C251" s="35"/>
      <c r="D251" s="35"/>
      <c r="E251" s="35"/>
      <c r="F251" s="35"/>
      <c r="G251" s="35"/>
      <c r="H251" s="41" t="s">
        <v>1163</v>
      </c>
      <c r="I251" s="45" t="s">
        <v>1164</v>
      </c>
      <c r="J251" s="46"/>
      <c r="K251" s="49"/>
      <c r="L251" s="48" t="s">
        <v>56</v>
      </c>
      <c r="M251" s="48" t="s">
        <v>57</v>
      </c>
      <c r="N251" s="48" t="s">
        <v>58</v>
      </c>
      <c r="O251" s="48" t="s">
        <v>59</v>
      </c>
      <c r="P251" s="8"/>
      <c r="Q251" s="56" t="s">
        <v>1165</v>
      </c>
      <c r="R251" s="54">
        <v>43939</v>
      </c>
      <c r="S251" s="54">
        <v>43939</v>
      </c>
      <c r="T251" s="54">
        <v>45765</v>
      </c>
      <c r="U251" s="48" t="s">
        <v>61</v>
      </c>
      <c r="V251" s="7" t="s">
        <v>62</v>
      </c>
      <c r="W251" s="48" t="s">
        <v>63</v>
      </c>
      <c r="X251" s="48" t="s">
        <v>61</v>
      </c>
      <c r="Y251" s="7" t="s">
        <v>62</v>
      </c>
      <c r="Z251" s="8"/>
    </row>
    <row r="252" ht="105.6" spans="1:26">
      <c r="A252" s="37" t="s">
        <v>1166</v>
      </c>
      <c r="B252" s="34" t="s">
        <v>1167</v>
      </c>
      <c r="C252" s="35"/>
      <c r="D252" s="35"/>
      <c r="E252" s="35"/>
      <c r="F252" s="35"/>
      <c r="G252" s="35"/>
      <c r="H252" s="41" t="s">
        <v>1168</v>
      </c>
      <c r="I252" s="45" t="s">
        <v>1169</v>
      </c>
      <c r="J252" s="46"/>
      <c r="K252" s="49"/>
      <c r="L252" s="48" t="s">
        <v>56</v>
      </c>
      <c r="M252" s="48" t="s">
        <v>57</v>
      </c>
      <c r="N252" s="48" t="s">
        <v>58</v>
      </c>
      <c r="O252" s="48" t="s">
        <v>59</v>
      </c>
      <c r="P252" s="8"/>
      <c r="Q252" s="56" t="s">
        <v>1141</v>
      </c>
      <c r="R252" s="54">
        <v>43939</v>
      </c>
      <c r="S252" s="54">
        <v>43939</v>
      </c>
      <c r="T252" s="54">
        <v>45765</v>
      </c>
      <c r="U252" s="48" t="s">
        <v>61</v>
      </c>
      <c r="V252" s="7" t="s">
        <v>62</v>
      </c>
      <c r="W252" s="48" t="s">
        <v>63</v>
      </c>
      <c r="X252" s="48" t="s">
        <v>61</v>
      </c>
      <c r="Y252" s="7" t="s">
        <v>62</v>
      </c>
      <c r="Z252" s="8"/>
    </row>
    <row r="253" ht="132" spans="1:26">
      <c r="A253" s="37" t="s">
        <v>1170</v>
      </c>
      <c r="B253" s="34" t="s">
        <v>1171</v>
      </c>
      <c r="C253" s="35"/>
      <c r="D253" s="35"/>
      <c r="E253" s="35"/>
      <c r="F253" s="35"/>
      <c r="G253" s="35"/>
      <c r="H253" s="41" t="s">
        <v>1172</v>
      </c>
      <c r="I253" s="45" t="s">
        <v>1173</v>
      </c>
      <c r="J253" s="46"/>
      <c r="K253" s="49"/>
      <c r="L253" s="48" t="s">
        <v>56</v>
      </c>
      <c r="M253" s="48" t="s">
        <v>57</v>
      </c>
      <c r="N253" s="48" t="s">
        <v>58</v>
      </c>
      <c r="O253" s="48" t="s">
        <v>59</v>
      </c>
      <c r="P253" s="8"/>
      <c r="Q253" s="56" t="s">
        <v>1174</v>
      </c>
      <c r="R253" s="54">
        <v>43939</v>
      </c>
      <c r="S253" s="54">
        <v>43939</v>
      </c>
      <c r="T253" s="54">
        <v>45765</v>
      </c>
      <c r="U253" s="48" t="s">
        <v>61</v>
      </c>
      <c r="V253" s="7" t="s">
        <v>62</v>
      </c>
      <c r="W253" s="48" t="s">
        <v>63</v>
      </c>
      <c r="X253" s="48" t="s">
        <v>61</v>
      </c>
      <c r="Y253" s="7" t="s">
        <v>62</v>
      </c>
      <c r="Z253" s="8"/>
    </row>
    <row r="254" ht="79.2" spans="1:26">
      <c r="A254" s="37" t="s">
        <v>1175</v>
      </c>
      <c r="B254" s="34" t="s">
        <v>1176</v>
      </c>
      <c r="C254" s="35"/>
      <c r="D254" s="35"/>
      <c r="E254" s="35"/>
      <c r="F254" s="35"/>
      <c r="G254" s="35"/>
      <c r="H254" s="41" t="s">
        <v>1177</v>
      </c>
      <c r="I254" s="45" t="s">
        <v>1178</v>
      </c>
      <c r="J254" s="46"/>
      <c r="K254" s="49"/>
      <c r="L254" s="48" t="s">
        <v>56</v>
      </c>
      <c r="M254" s="48" t="s">
        <v>57</v>
      </c>
      <c r="N254" s="48" t="s">
        <v>58</v>
      </c>
      <c r="O254" s="48" t="s">
        <v>59</v>
      </c>
      <c r="P254" s="8"/>
      <c r="Q254" s="56" t="s">
        <v>1179</v>
      </c>
      <c r="R254" s="54">
        <v>43939</v>
      </c>
      <c r="S254" s="54">
        <v>43939</v>
      </c>
      <c r="T254" s="54">
        <v>45765</v>
      </c>
      <c r="U254" s="48" t="s">
        <v>61</v>
      </c>
      <c r="V254" s="7" t="s">
        <v>62</v>
      </c>
      <c r="W254" s="48" t="s">
        <v>63</v>
      </c>
      <c r="X254" s="48" t="s">
        <v>61</v>
      </c>
      <c r="Y254" s="7" t="s">
        <v>62</v>
      </c>
      <c r="Z254" s="8"/>
    </row>
    <row r="255" ht="132" spans="1:26">
      <c r="A255" s="37" t="s">
        <v>1180</v>
      </c>
      <c r="B255" s="34" t="s">
        <v>1181</v>
      </c>
      <c r="C255" s="35"/>
      <c r="D255" s="35"/>
      <c r="E255" s="35"/>
      <c r="F255" s="35"/>
      <c r="G255" s="35"/>
      <c r="H255" s="41" t="s">
        <v>1182</v>
      </c>
      <c r="I255" s="45" t="s">
        <v>1183</v>
      </c>
      <c r="J255" s="46"/>
      <c r="K255" s="49"/>
      <c r="L255" s="48" t="s">
        <v>56</v>
      </c>
      <c r="M255" s="48" t="s">
        <v>57</v>
      </c>
      <c r="N255" s="48" t="s">
        <v>58</v>
      </c>
      <c r="O255" s="48" t="s">
        <v>59</v>
      </c>
      <c r="P255" s="8"/>
      <c r="Q255" s="56" t="s">
        <v>300</v>
      </c>
      <c r="R255" s="54">
        <v>43939</v>
      </c>
      <c r="S255" s="54">
        <v>43939</v>
      </c>
      <c r="T255" s="54">
        <v>45765</v>
      </c>
      <c r="U255" s="48" t="s">
        <v>61</v>
      </c>
      <c r="V255" s="7" t="s">
        <v>62</v>
      </c>
      <c r="W255" s="48" t="s">
        <v>63</v>
      </c>
      <c r="X255" s="48" t="s">
        <v>61</v>
      </c>
      <c r="Y255" s="7" t="s">
        <v>62</v>
      </c>
      <c r="Z255" s="8"/>
    </row>
    <row r="256" ht="105.6" spans="1:26">
      <c r="A256" s="37" t="s">
        <v>1184</v>
      </c>
      <c r="B256" s="34" t="s">
        <v>1185</v>
      </c>
      <c r="C256" s="35"/>
      <c r="D256" s="35"/>
      <c r="E256" s="35"/>
      <c r="F256" s="35"/>
      <c r="G256" s="35"/>
      <c r="H256" s="41" t="s">
        <v>1186</v>
      </c>
      <c r="I256" s="45" t="s">
        <v>1187</v>
      </c>
      <c r="J256" s="46"/>
      <c r="K256" s="49"/>
      <c r="L256" s="48" t="s">
        <v>56</v>
      </c>
      <c r="M256" s="48" t="s">
        <v>57</v>
      </c>
      <c r="N256" s="48" t="s">
        <v>58</v>
      </c>
      <c r="O256" s="48" t="s">
        <v>59</v>
      </c>
      <c r="P256" s="8"/>
      <c r="Q256" s="56" t="s">
        <v>1188</v>
      </c>
      <c r="R256" s="54">
        <v>43939</v>
      </c>
      <c r="S256" s="54">
        <v>43939</v>
      </c>
      <c r="T256" s="54">
        <v>45765</v>
      </c>
      <c r="U256" s="48" t="s">
        <v>61</v>
      </c>
      <c r="V256" s="7" t="s">
        <v>62</v>
      </c>
      <c r="W256" s="48" t="s">
        <v>63</v>
      </c>
      <c r="X256" s="48" t="s">
        <v>61</v>
      </c>
      <c r="Y256" s="7" t="s">
        <v>62</v>
      </c>
      <c r="Z256" s="8"/>
    </row>
    <row r="257" ht="92.4" spans="1:26">
      <c r="A257" s="37" t="s">
        <v>1189</v>
      </c>
      <c r="B257" s="34" t="s">
        <v>1190</v>
      </c>
      <c r="C257" s="35"/>
      <c r="D257" s="35"/>
      <c r="E257" s="35"/>
      <c r="F257" s="35"/>
      <c r="G257" s="35"/>
      <c r="H257" s="41" t="s">
        <v>1191</v>
      </c>
      <c r="I257" s="45" t="s">
        <v>1192</v>
      </c>
      <c r="J257" s="46"/>
      <c r="K257" s="49"/>
      <c r="L257" s="48" t="s">
        <v>56</v>
      </c>
      <c r="M257" s="48" t="s">
        <v>57</v>
      </c>
      <c r="N257" s="48" t="s">
        <v>58</v>
      </c>
      <c r="O257" s="48" t="s">
        <v>59</v>
      </c>
      <c r="P257" s="8"/>
      <c r="Q257" s="56" t="s">
        <v>1193</v>
      </c>
      <c r="R257" s="54">
        <v>43939</v>
      </c>
      <c r="S257" s="54">
        <v>43939</v>
      </c>
      <c r="T257" s="54">
        <v>45765</v>
      </c>
      <c r="U257" s="48" t="s">
        <v>61</v>
      </c>
      <c r="V257" s="7" t="s">
        <v>62</v>
      </c>
      <c r="W257" s="48" t="s">
        <v>63</v>
      </c>
      <c r="X257" s="48" t="s">
        <v>61</v>
      </c>
      <c r="Y257" s="7" t="s">
        <v>62</v>
      </c>
      <c r="Z257" s="8"/>
    </row>
    <row r="258" ht="105.6" spans="1:26">
      <c r="A258" s="37" t="s">
        <v>1194</v>
      </c>
      <c r="B258" s="34" t="s">
        <v>1195</v>
      </c>
      <c r="C258" s="35"/>
      <c r="D258" s="35"/>
      <c r="E258" s="35"/>
      <c r="F258" s="35"/>
      <c r="G258" s="35"/>
      <c r="H258" s="41" t="s">
        <v>1196</v>
      </c>
      <c r="I258" s="45" t="s">
        <v>1197</v>
      </c>
      <c r="J258" s="46"/>
      <c r="K258" s="49"/>
      <c r="L258" s="48" t="s">
        <v>56</v>
      </c>
      <c r="M258" s="48" t="s">
        <v>57</v>
      </c>
      <c r="N258" s="48" t="s">
        <v>58</v>
      </c>
      <c r="O258" s="48" t="s">
        <v>59</v>
      </c>
      <c r="P258" s="8"/>
      <c r="Q258" s="56" t="s">
        <v>295</v>
      </c>
      <c r="R258" s="54">
        <v>43939</v>
      </c>
      <c r="S258" s="54">
        <v>43939</v>
      </c>
      <c r="T258" s="54">
        <v>45765</v>
      </c>
      <c r="U258" s="48" t="s">
        <v>61</v>
      </c>
      <c r="V258" s="7" t="s">
        <v>62</v>
      </c>
      <c r="W258" s="48" t="s">
        <v>63</v>
      </c>
      <c r="X258" s="48" t="s">
        <v>61</v>
      </c>
      <c r="Y258" s="7" t="s">
        <v>62</v>
      </c>
      <c r="Z258" s="8"/>
    </row>
    <row r="259" ht="145.2" spans="1:26">
      <c r="A259" s="37" t="s">
        <v>1198</v>
      </c>
      <c r="B259" s="34" t="s">
        <v>1199</v>
      </c>
      <c r="C259" s="35"/>
      <c r="D259" s="35"/>
      <c r="E259" s="35"/>
      <c r="F259" s="35"/>
      <c r="G259" s="35"/>
      <c r="H259" s="41" t="s">
        <v>1200</v>
      </c>
      <c r="I259" s="45" t="s">
        <v>1201</v>
      </c>
      <c r="J259" s="46"/>
      <c r="K259" s="49"/>
      <c r="L259" s="48" t="s">
        <v>56</v>
      </c>
      <c r="M259" s="48" t="s">
        <v>57</v>
      </c>
      <c r="N259" s="48" t="s">
        <v>58</v>
      </c>
      <c r="O259" s="48" t="s">
        <v>59</v>
      </c>
      <c r="P259" s="8"/>
      <c r="Q259" s="56" t="s">
        <v>928</v>
      </c>
      <c r="R259" s="54">
        <v>43939</v>
      </c>
      <c r="S259" s="54">
        <v>43939</v>
      </c>
      <c r="T259" s="54">
        <v>45765</v>
      </c>
      <c r="U259" s="48" t="s">
        <v>61</v>
      </c>
      <c r="V259" s="7" t="s">
        <v>62</v>
      </c>
      <c r="W259" s="48" t="s">
        <v>63</v>
      </c>
      <c r="X259" s="48" t="s">
        <v>61</v>
      </c>
      <c r="Y259" s="7" t="s">
        <v>62</v>
      </c>
      <c r="Z259" s="8"/>
    </row>
    <row r="260" ht="92.4" spans="1:26">
      <c r="A260" s="37" t="s">
        <v>1202</v>
      </c>
      <c r="B260" s="34" t="s">
        <v>1203</v>
      </c>
      <c r="C260" s="35"/>
      <c r="D260" s="35"/>
      <c r="E260" s="35"/>
      <c r="F260" s="35"/>
      <c r="G260" s="35"/>
      <c r="H260" s="41" t="s">
        <v>1204</v>
      </c>
      <c r="I260" s="45" t="s">
        <v>1205</v>
      </c>
      <c r="J260" s="46"/>
      <c r="K260" s="49"/>
      <c r="L260" s="48" t="s">
        <v>56</v>
      </c>
      <c r="M260" s="48" t="s">
        <v>57</v>
      </c>
      <c r="N260" s="48" t="s">
        <v>58</v>
      </c>
      <c r="O260" s="48" t="s">
        <v>59</v>
      </c>
      <c r="P260" s="8"/>
      <c r="Q260" s="56" t="s">
        <v>77</v>
      </c>
      <c r="R260" s="54">
        <v>43939</v>
      </c>
      <c r="S260" s="54">
        <v>43939</v>
      </c>
      <c r="T260" s="54">
        <v>45765</v>
      </c>
      <c r="U260" s="48" t="s">
        <v>61</v>
      </c>
      <c r="V260" s="7" t="s">
        <v>62</v>
      </c>
      <c r="W260" s="48" t="s">
        <v>63</v>
      </c>
      <c r="X260" s="48" t="s">
        <v>61</v>
      </c>
      <c r="Y260" s="7" t="s">
        <v>62</v>
      </c>
      <c r="Z260" s="8"/>
    </row>
    <row r="261" ht="92.4" spans="1:26">
      <c r="A261" s="37" t="s">
        <v>1206</v>
      </c>
      <c r="B261" s="34" t="s">
        <v>1207</v>
      </c>
      <c r="C261" s="35"/>
      <c r="D261" s="35"/>
      <c r="E261" s="35"/>
      <c r="F261" s="35"/>
      <c r="G261" s="35"/>
      <c r="H261" s="41" t="s">
        <v>1208</v>
      </c>
      <c r="I261" s="45" t="s">
        <v>1209</v>
      </c>
      <c r="J261" s="46"/>
      <c r="K261" s="49"/>
      <c r="L261" s="48" t="s">
        <v>56</v>
      </c>
      <c r="M261" s="48" t="s">
        <v>57</v>
      </c>
      <c r="N261" s="48" t="s">
        <v>58</v>
      </c>
      <c r="O261" s="48" t="s">
        <v>59</v>
      </c>
      <c r="P261" s="8"/>
      <c r="Q261" s="56" t="s">
        <v>1210</v>
      </c>
      <c r="R261" s="54">
        <v>43939</v>
      </c>
      <c r="S261" s="54">
        <v>43939</v>
      </c>
      <c r="T261" s="54">
        <v>45765</v>
      </c>
      <c r="U261" s="48" t="s">
        <v>61</v>
      </c>
      <c r="V261" s="7" t="s">
        <v>62</v>
      </c>
      <c r="W261" s="48" t="s">
        <v>63</v>
      </c>
      <c r="X261" s="48" t="s">
        <v>61</v>
      </c>
      <c r="Y261" s="7" t="s">
        <v>62</v>
      </c>
      <c r="Z261" s="8"/>
    </row>
    <row r="262" ht="92.4" spans="1:26">
      <c r="A262" s="37" t="s">
        <v>1211</v>
      </c>
      <c r="B262" s="34" t="s">
        <v>1212</v>
      </c>
      <c r="C262" s="35"/>
      <c r="D262" s="35"/>
      <c r="E262" s="35"/>
      <c r="F262" s="35"/>
      <c r="G262" s="35"/>
      <c r="H262" s="41" t="s">
        <v>1213</v>
      </c>
      <c r="I262" s="45" t="s">
        <v>1214</v>
      </c>
      <c r="J262" s="46"/>
      <c r="K262" s="49"/>
      <c r="L262" s="48" t="s">
        <v>56</v>
      </c>
      <c r="M262" s="48" t="s">
        <v>57</v>
      </c>
      <c r="N262" s="48" t="s">
        <v>58</v>
      </c>
      <c r="O262" s="48" t="s">
        <v>59</v>
      </c>
      <c r="P262" s="8"/>
      <c r="Q262" s="56" t="s">
        <v>77</v>
      </c>
      <c r="R262" s="54">
        <v>43939</v>
      </c>
      <c r="S262" s="54">
        <v>43939</v>
      </c>
      <c r="T262" s="54">
        <v>45765</v>
      </c>
      <c r="U262" s="48" t="s">
        <v>61</v>
      </c>
      <c r="V262" s="7" t="s">
        <v>62</v>
      </c>
      <c r="W262" s="48" t="s">
        <v>63</v>
      </c>
      <c r="X262" s="48" t="s">
        <v>61</v>
      </c>
      <c r="Y262" s="7" t="s">
        <v>62</v>
      </c>
      <c r="Z262" s="8"/>
    </row>
    <row r="263" ht="92.4" spans="1:26">
      <c r="A263" s="37" t="s">
        <v>1215</v>
      </c>
      <c r="B263" s="34" t="s">
        <v>1216</v>
      </c>
      <c r="C263" s="35"/>
      <c r="D263" s="35"/>
      <c r="E263" s="35"/>
      <c r="F263" s="35"/>
      <c r="G263" s="35"/>
      <c r="H263" s="41" t="s">
        <v>1217</v>
      </c>
      <c r="I263" s="45" t="s">
        <v>1218</v>
      </c>
      <c r="J263" s="46"/>
      <c r="K263" s="49"/>
      <c r="L263" s="48" t="s">
        <v>56</v>
      </c>
      <c r="M263" s="48" t="s">
        <v>57</v>
      </c>
      <c r="N263" s="48" t="s">
        <v>58</v>
      </c>
      <c r="O263" s="48" t="s">
        <v>59</v>
      </c>
      <c r="P263" s="8"/>
      <c r="Q263" s="56" t="s">
        <v>1219</v>
      </c>
      <c r="R263" s="54">
        <v>43939</v>
      </c>
      <c r="S263" s="54">
        <v>43939</v>
      </c>
      <c r="T263" s="54">
        <v>45765</v>
      </c>
      <c r="U263" s="48" t="s">
        <v>61</v>
      </c>
      <c r="V263" s="7" t="s">
        <v>62</v>
      </c>
      <c r="W263" s="48" t="s">
        <v>63</v>
      </c>
      <c r="X263" s="48" t="s">
        <v>61</v>
      </c>
      <c r="Y263" s="7" t="s">
        <v>62</v>
      </c>
      <c r="Z263" s="8"/>
    </row>
    <row r="264" ht="198" spans="1:26">
      <c r="A264" s="37" t="s">
        <v>1220</v>
      </c>
      <c r="B264" s="34" t="s">
        <v>1221</v>
      </c>
      <c r="C264" s="35"/>
      <c r="D264" s="35"/>
      <c r="E264" s="35"/>
      <c r="F264" s="35"/>
      <c r="G264" s="35"/>
      <c r="H264" s="41" t="s">
        <v>1222</v>
      </c>
      <c r="I264" s="45" t="s">
        <v>1223</v>
      </c>
      <c r="J264" s="46"/>
      <c r="K264" s="49"/>
      <c r="L264" s="48" t="s">
        <v>56</v>
      </c>
      <c r="M264" s="48" t="s">
        <v>57</v>
      </c>
      <c r="N264" s="48" t="s">
        <v>58</v>
      </c>
      <c r="O264" s="48" t="s">
        <v>59</v>
      </c>
      <c r="P264" s="8"/>
      <c r="Q264" s="56" t="s">
        <v>1224</v>
      </c>
      <c r="R264" s="54">
        <v>43939</v>
      </c>
      <c r="S264" s="54">
        <v>43939</v>
      </c>
      <c r="T264" s="54">
        <v>45765</v>
      </c>
      <c r="U264" s="48" t="s">
        <v>61</v>
      </c>
      <c r="V264" s="7" t="s">
        <v>62</v>
      </c>
      <c r="W264" s="48" t="s">
        <v>63</v>
      </c>
      <c r="X264" s="48" t="s">
        <v>61</v>
      </c>
      <c r="Y264" s="7" t="s">
        <v>62</v>
      </c>
      <c r="Z264" s="8"/>
    </row>
    <row r="265" ht="92.4" spans="1:26">
      <c r="A265" s="37" t="s">
        <v>1225</v>
      </c>
      <c r="B265" s="34" t="s">
        <v>1226</v>
      </c>
      <c r="C265" s="35"/>
      <c r="D265" s="35"/>
      <c r="E265" s="35"/>
      <c r="F265" s="35"/>
      <c r="G265" s="35"/>
      <c r="H265" s="41" t="s">
        <v>768</v>
      </c>
      <c r="I265" s="45" t="s">
        <v>769</v>
      </c>
      <c r="J265" s="46"/>
      <c r="K265" s="49"/>
      <c r="L265" s="48" t="s">
        <v>56</v>
      </c>
      <c r="M265" s="48" t="s">
        <v>57</v>
      </c>
      <c r="N265" s="48" t="s">
        <v>58</v>
      </c>
      <c r="O265" s="48" t="s">
        <v>59</v>
      </c>
      <c r="P265" s="8"/>
      <c r="Q265" s="56" t="s">
        <v>1227</v>
      </c>
      <c r="R265" s="54">
        <v>43939</v>
      </c>
      <c r="S265" s="54">
        <v>43939</v>
      </c>
      <c r="T265" s="54">
        <v>45765</v>
      </c>
      <c r="U265" s="48" t="s">
        <v>61</v>
      </c>
      <c r="V265" s="7" t="s">
        <v>62</v>
      </c>
      <c r="W265" s="48" t="s">
        <v>63</v>
      </c>
      <c r="X265" s="48" t="s">
        <v>61</v>
      </c>
      <c r="Y265" s="7" t="s">
        <v>62</v>
      </c>
      <c r="Z265" s="8"/>
    </row>
    <row r="266" ht="132" spans="1:26">
      <c r="A266" s="37" t="s">
        <v>1228</v>
      </c>
      <c r="B266" s="34" t="s">
        <v>1229</v>
      </c>
      <c r="C266" s="35"/>
      <c r="D266" s="35"/>
      <c r="E266" s="35"/>
      <c r="F266" s="35"/>
      <c r="G266" s="35"/>
      <c r="H266" s="41" t="s">
        <v>1230</v>
      </c>
      <c r="I266" s="45" t="s">
        <v>1231</v>
      </c>
      <c r="J266" s="46"/>
      <c r="K266" s="49"/>
      <c r="L266" s="48" t="s">
        <v>56</v>
      </c>
      <c r="M266" s="48" t="s">
        <v>57</v>
      </c>
      <c r="N266" s="48" t="s">
        <v>58</v>
      </c>
      <c r="O266" s="48" t="s">
        <v>59</v>
      </c>
      <c r="P266" s="8"/>
      <c r="Q266" s="56" t="s">
        <v>1232</v>
      </c>
      <c r="R266" s="54">
        <v>43939</v>
      </c>
      <c r="S266" s="54">
        <v>43939</v>
      </c>
      <c r="T266" s="54">
        <v>45765</v>
      </c>
      <c r="U266" s="48" t="s">
        <v>61</v>
      </c>
      <c r="V266" s="7" t="s">
        <v>62</v>
      </c>
      <c r="W266" s="48" t="s">
        <v>63</v>
      </c>
      <c r="X266" s="48" t="s">
        <v>61</v>
      </c>
      <c r="Y266" s="7" t="s">
        <v>62</v>
      </c>
      <c r="Z266" s="8"/>
    </row>
    <row r="267" ht="72" spans="1:26">
      <c r="A267" s="37" t="s">
        <v>1233</v>
      </c>
      <c r="B267" s="34" t="s">
        <v>1234</v>
      </c>
      <c r="C267" s="35"/>
      <c r="D267" s="35"/>
      <c r="E267" s="35"/>
      <c r="F267" s="35"/>
      <c r="G267" s="35"/>
      <c r="H267" s="41" t="s">
        <v>1235</v>
      </c>
      <c r="I267" s="45" t="s">
        <v>1236</v>
      </c>
      <c r="J267" s="46"/>
      <c r="K267" s="49"/>
      <c r="L267" s="48" t="s">
        <v>56</v>
      </c>
      <c r="M267" s="48" t="s">
        <v>57</v>
      </c>
      <c r="N267" s="48" t="s">
        <v>58</v>
      </c>
      <c r="O267" s="48" t="s">
        <v>59</v>
      </c>
      <c r="P267" s="8"/>
      <c r="Q267" s="56" t="s">
        <v>1237</v>
      </c>
      <c r="R267" s="54">
        <v>43939</v>
      </c>
      <c r="S267" s="54">
        <v>43939</v>
      </c>
      <c r="T267" s="54">
        <v>45765</v>
      </c>
      <c r="U267" s="48" t="s">
        <v>61</v>
      </c>
      <c r="V267" s="7" t="s">
        <v>62</v>
      </c>
      <c r="W267" s="48" t="s">
        <v>63</v>
      </c>
      <c r="X267" s="48" t="s">
        <v>61</v>
      </c>
      <c r="Y267" s="7" t="s">
        <v>62</v>
      </c>
      <c r="Z267" s="8"/>
    </row>
    <row r="268" ht="105.6" spans="1:26">
      <c r="A268" s="37" t="s">
        <v>1238</v>
      </c>
      <c r="B268" s="34" t="s">
        <v>1239</v>
      </c>
      <c r="C268" s="35"/>
      <c r="D268" s="35"/>
      <c r="E268" s="35"/>
      <c r="F268" s="35"/>
      <c r="G268" s="35"/>
      <c r="H268" s="41" t="s">
        <v>1240</v>
      </c>
      <c r="I268" s="45" t="s">
        <v>1241</v>
      </c>
      <c r="J268" s="46"/>
      <c r="K268" s="49"/>
      <c r="L268" s="48" t="s">
        <v>56</v>
      </c>
      <c r="M268" s="48" t="s">
        <v>57</v>
      </c>
      <c r="N268" s="48" t="s">
        <v>58</v>
      </c>
      <c r="O268" s="48" t="s">
        <v>59</v>
      </c>
      <c r="P268" s="8"/>
      <c r="Q268" s="56" t="s">
        <v>1242</v>
      </c>
      <c r="R268" s="54">
        <v>43939</v>
      </c>
      <c r="S268" s="54">
        <v>43939</v>
      </c>
      <c r="T268" s="54">
        <v>45765</v>
      </c>
      <c r="U268" s="48" t="s">
        <v>61</v>
      </c>
      <c r="V268" s="7" t="s">
        <v>62</v>
      </c>
      <c r="W268" s="48" t="s">
        <v>63</v>
      </c>
      <c r="X268" s="48" t="s">
        <v>61</v>
      </c>
      <c r="Y268" s="7" t="s">
        <v>62</v>
      </c>
      <c r="Z268" s="8"/>
    </row>
    <row r="269" ht="92.4" spans="1:26">
      <c r="A269" s="37" t="s">
        <v>1243</v>
      </c>
      <c r="B269" s="34" t="s">
        <v>1244</v>
      </c>
      <c r="C269" s="35"/>
      <c r="D269" s="35"/>
      <c r="E269" s="35"/>
      <c r="F269" s="35"/>
      <c r="G269" s="35"/>
      <c r="H269" s="41" t="s">
        <v>1245</v>
      </c>
      <c r="I269" s="45" t="s">
        <v>1246</v>
      </c>
      <c r="J269" s="46"/>
      <c r="K269" s="49"/>
      <c r="L269" s="48" t="s">
        <v>56</v>
      </c>
      <c r="M269" s="48" t="s">
        <v>57</v>
      </c>
      <c r="N269" s="48" t="s">
        <v>58</v>
      </c>
      <c r="O269" s="48" t="s">
        <v>59</v>
      </c>
      <c r="P269" s="8"/>
      <c r="Q269" s="56" t="s">
        <v>267</v>
      </c>
      <c r="R269" s="54">
        <v>43939</v>
      </c>
      <c r="S269" s="54">
        <v>43939</v>
      </c>
      <c r="T269" s="54">
        <v>45765</v>
      </c>
      <c r="U269" s="48" t="s">
        <v>61</v>
      </c>
      <c r="V269" s="7" t="s">
        <v>62</v>
      </c>
      <c r="W269" s="48" t="s">
        <v>63</v>
      </c>
      <c r="X269" s="48" t="s">
        <v>61</v>
      </c>
      <c r="Y269" s="7" t="s">
        <v>62</v>
      </c>
      <c r="Z269" s="8"/>
    </row>
    <row r="270" ht="72" spans="1:26">
      <c r="A270" s="37" t="s">
        <v>1247</v>
      </c>
      <c r="B270" s="34" t="s">
        <v>1248</v>
      </c>
      <c r="C270" s="35"/>
      <c r="D270" s="35"/>
      <c r="E270" s="35"/>
      <c r="F270" s="35"/>
      <c r="G270" s="35"/>
      <c r="H270" s="41" t="s">
        <v>1249</v>
      </c>
      <c r="I270" s="45" t="s">
        <v>1250</v>
      </c>
      <c r="J270" s="46"/>
      <c r="K270" s="49"/>
      <c r="L270" s="48" t="s">
        <v>56</v>
      </c>
      <c r="M270" s="48" t="s">
        <v>57</v>
      </c>
      <c r="N270" s="48" t="s">
        <v>58</v>
      </c>
      <c r="O270" s="48" t="s">
        <v>59</v>
      </c>
      <c r="P270" s="8"/>
      <c r="Q270" s="56" t="s">
        <v>333</v>
      </c>
      <c r="R270" s="54">
        <v>43939</v>
      </c>
      <c r="S270" s="54">
        <v>43939</v>
      </c>
      <c r="T270" s="54">
        <v>45765</v>
      </c>
      <c r="U270" s="48" t="s">
        <v>61</v>
      </c>
      <c r="V270" s="7" t="s">
        <v>62</v>
      </c>
      <c r="W270" s="48" t="s">
        <v>63</v>
      </c>
      <c r="X270" s="48" t="s">
        <v>61</v>
      </c>
      <c r="Y270" s="7" t="s">
        <v>62</v>
      </c>
      <c r="Z270" s="8"/>
    </row>
    <row r="271" ht="72" spans="1:26">
      <c r="A271" s="37" t="s">
        <v>1251</v>
      </c>
      <c r="B271" s="34" t="s">
        <v>1252</v>
      </c>
      <c r="C271" s="35"/>
      <c r="D271" s="35"/>
      <c r="E271" s="35"/>
      <c r="F271" s="35"/>
      <c r="G271" s="35"/>
      <c r="H271" s="41" t="s">
        <v>1005</v>
      </c>
      <c r="I271" s="45" t="s">
        <v>1006</v>
      </c>
      <c r="J271" s="46"/>
      <c r="K271" s="49"/>
      <c r="L271" s="48" t="s">
        <v>56</v>
      </c>
      <c r="M271" s="48" t="s">
        <v>57</v>
      </c>
      <c r="N271" s="48" t="s">
        <v>58</v>
      </c>
      <c r="O271" s="48" t="s">
        <v>59</v>
      </c>
      <c r="P271" s="8"/>
      <c r="Q271" s="56" t="s">
        <v>1253</v>
      </c>
      <c r="R271" s="54">
        <v>43939</v>
      </c>
      <c r="S271" s="54">
        <v>43939</v>
      </c>
      <c r="T271" s="54">
        <v>45765</v>
      </c>
      <c r="U271" s="48" t="s">
        <v>61</v>
      </c>
      <c r="V271" s="7" t="s">
        <v>62</v>
      </c>
      <c r="W271" s="48" t="s">
        <v>63</v>
      </c>
      <c r="X271" s="48" t="s">
        <v>61</v>
      </c>
      <c r="Y271" s="7" t="s">
        <v>62</v>
      </c>
      <c r="Z271" s="8"/>
    </row>
    <row r="272" ht="171.6" spans="1:26">
      <c r="A272" s="37" t="s">
        <v>1254</v>
      </c>
      <c r="B272" s="34" t="s">
        <v>1255</v>
      </c>
      <c r="C272" s="35"/>
      <c r="D272" s="35"/>
      <c r="E272" s="35"/>
      <c r="F272" s="35"/>
      <c r="G272" s="35"/>
      <c r="H272" s="41" t="s">
        <v>1256</v>
      </c>
      <c r="I272" s="45" t="s">
        <v>1257</v>
      </c>
      <c r="J272" s="46"/>
      <c r="K272" s="49"/>
      <c r="L272" s="48" t="s">
        <v>56</v>
      </c>
      <c r="M272" s="48" t="s">
        <v>57</v>
      </c>
      <c r="N272" s="48" t="s">
        <v>58</v>
      </c>
      <c r="O272" s="48" t="s">
        <v>59</v>
      </c>
      <c r="P272" s="8"/>
      <c r="Q272" s="56" t="s">
        <v>1258</v>
      </c>
      <c r="R272" s="54">
        <v>43939</v>
      </c>
      <c r="S272" s="54">
        <v>43939</v>
      </c>
      <c r="T272" s="54">
        <v>45765</v>
      </c>
      <c r="U272" s="48" t="s">
        <v>61</v>
      </c>
      <c r="V272" s="7" t="s">
        <v>62</v>
      </c>
      <c r="W272" s="48" t="s">
        <v>63</v>
      </c>
      <c r="X272" s="48" t="s">
        <v>61</v>
      </c>
      <c r="Y272" s="7" t="s">
        <v>62</v>
      </c>
      <c r="Z272" s="8"/>
    </row>
    <row r="273" ht="105.6" spans="1:26">
      <c r="A273" s="37" t="s">
        <v>1259</v>
      </c>
      <c r="B273" s="34" t="s">
        <v>1260</v>
      </c>
      <c r="C273" s="35"/>
      <c r="D273" s="35"/>
      <c r="E273" s="35"/>
      <c r="F273" s="35"/>
      <c r="G273" s="35"/>
      <c r="H273" s="41" t="s">
        <v>1261</v>
      </c>
      <c r="I273" s="45" t="s">
        <v>1262</v>
      </c>
      <c r="J273" s="46"/>
      <c r="K273" s="57"/>
      <c r="L273" s="48" t="s">
        <v>56</v>
      </c>
      <c r="M273" s="48" t="s">
        <v>57</v>
      </c>
      <c r="N273" s="48" t="s">
        <v>58</v>
      </c>
      <c r="O273" s="48" t="s">
        <v>59</v>
      </c>
      <c r="P273" s="58"/>
      <c r="Q273" s="56" t="s">
        <v>1263</v>
      </c>
      <c r="R273" s="54">
        <v>43939</v>
      </c>
      <c r="S273" s="54">
        <v>43939</v>
      </c>
      <c r="T273" s="54">
        <v>45765</v>
      </c>
      <c r="U273" s="48" t="s">
        <v>61</v>
      </c>
      <c r="V273" s="7" t="s">
        <v>62</v>
      </c>
      <c r="W273" s="48" t="s">
        <v>63</v>
      </c>
      <c r="X273" s="48" t="s">
        <v>61</v>
      </c>
      <c r="Y273" s="7" t="s">
        <v>62</v>
      </c>
      <c r="Z273" s="58"/>
    </row>
    <row r="274" ht="72" spans="1:26">
      <c r="A274" s="37" t="s">
        <v>1264</v>
      </c>
      <c r="B274" s="34" t="s">
        <v>1265</v>
      </c>
      <c r="C274" s="35"/>
      <c r="D274" s="35"/>
      <c r="E274" s="35"/>
      <c r="F274" s="35"/>
      <c r="G274" s="35"/>
      <c r="H274" s="41" t="s">
        <v>1266</v>
      </c>
      <c r="I274" s="45" t="s">
        <v>1267</v>
      </c>
      <c r="J274" s="46"/>
      <c r="K274" s="49"/>
      <c r="L274" s="48" t="s">
        <v>56</v>
      </c>
      <c r="M274" s="48" t="s">
        <v>57</v>
      </c>
      <c r="N274" s="48" t="s">
        <v>58</v>
      </c>
      <c r="O274" s="48" t="s">
        <v>59</v>
      </c>
      <c r="P274" s="8"/>
      <c r="Q274" s="56" t="s">
        <v>233</v>
      </c>
      <c r="R274" s="54">
        <v>43939</v>
      </c>
      <c r="S274" s="54">
        <v>43939</v>
      </c>
      <c r="T274" s="54">
        <v>45765</v>
      </c>
      <c r="U274" s="48" t="s">
        <v>61</v>
      </c>
      <c r="V274" s="7" t="s">
        <v>62</v>
      </c>
      <c r="W274" s="48" t="s">
        <v>63</v>
      </c>
      <c r="X274" s="48" t="s">
        <v>61</v>
      </c>
      <c r="Y274" s="7" t="s">
        <v>62</v>
      </c>
      <c r="Z274" s="8"/>
    </row>
    <row r="275" ht="72" spans="1:26">
      <c r="A275" s="37" t="s">
        <v>1268</v>
      </c>
      <c r="B275" s="34" t="s">
        <v>1269</v>
      </c>
      <c r="C275" s="35"/>
      <c r="D275" s="35"/>
      <c r="E275" s="35"/>
      <c r="F275" s="35"/>
      <c r="G275" s="35"/>
      <c r="H275" s="41" t="s">
        <v>1270</v>
      </c>
      <c r="I275" s="45" t="s">
        <v>1214</v>
      </c>
      <c r="J275" s="46"/>
      <c r="K275" s="49"/>
      <c r="L275" s="48" t="s">
        <v>56</v>
      </c>
      <c r="M275" s="48" t="s">
        <v>57</v>
      </c>
      <c r="N275" s="48" t="s">
        <v>58</v>
      </c>
      <c r="O275" s="48" t="s">
        <v>59</v>
      </c>
      <c r="P275" s="8"/>
      <c r="Q275" s="56" t="s">
        <v>338</v>
      </c>
      <c r="R275" s="54">
        <v>43939</v>
      </c>
      <c r="S275" s="54">
        <v>43939</v>
      </c>
      <c r="T275" s="54">
        <v>45765</v>
      </c>
      <c r="U275" s="48" t="s">
        <v>61</v>
      </c>
      <c r="V275" s="7" t="s">
        <v>62</v>
      </c>
      <c r="W275" s="48" t="s">
        <v>63</v>
      </c>
      <c r="X275" s="48" t="s">
        <v>61</v>
      </c>
      <c r="Y275" s="7" t="s">
        <v>62</v>
      </c>
      <c r="Z275" s="8"/>
    </row>
    <row r="276" ht="158.4" spans="1:26">
      <c r="A276" s="37" t="s">
        <v>1271</v>
      </c>
      <c r="B276" s="34" t="s">
        <v>1272</v>
      </c>
      <c r="C276" s="35"/>
      <c r="D276" s="35"/>
      <c r="E276" s="35"/>
      <c r="F276" s="35"/>
      <c r="G276" s="35"/>
      <c r="H276" s="41" t="s">
        <v>1273</v>
      </c>
      <c r="I276" s="45" t="s">
        <v>1274</v>
      </c>
      <c r="J276" s="46"/>
      <c r="K276" s="49"/>
      <c r="L276" s="48" t="s">
        <v>56</v>
      </c>
      <c r="M276" s="48" t="s">
        <v>57</v>
      </c>
      <c r="N276" s="48" t="s">
        <v>58</v>
      </c>
      <c r="O276" s="48" t="s">
        <v>59</v>
      </c>
      <c r="P276" s="8"/>
      <c r="Q276" s="56" t="s">
        <v>1275</v>
      </c>
      <c r="R276" s="54">
        <v>43939</v>
      </c>
      <c r="S276" s="54">
        <v>43939</v>
      </c>
      <c r="T276" s="54">
        <v>45765</v>
      </c>
      <c r="U276" s="48" t="s">
        <v>61</v>
      </c>
      <c r="V276" s="7" t="s">
        <v>62</v>
      </c>
      <c r="W276" s="48" t="s">
        <v>63</v>
      </c>
      <c r="X276" s="48" t="s">
        <v>61</v>
      </c>
      <c r="Y276" s="7" t="s">
        <v>62</v>
      </c>
      <c r="Z276" s="8"/>
    </row>
    <row r="277" ht="72" spans="1:26">
      <c r="A277" s="37" t="s">
        <v>1276</v>
      </c>
      <c r="B277" s="34" t="s">
        <v>1277</v>
      </c>
      <c r="C277" s="35"/>
      <c r="D277" s="35"/>
      <c r="E277" s="35"/>
      <c r="F277" s="35"/>
      <c r="G277" s="35"/>
      <c r="H277" s="41" t="s">
        <v>1278</v>
      </c>
      <c r="I277" s="45" t="s">
        <v>1279</v>
      </c>
      <c r="J277" s="46"/>
      <c r="K277" s="49"/>
      <c r="L277" s="48" t="s">
        <v>56</v>
      </c>
      <c r="M277" s="48" t="s">
        <v>57</v>
      </c>
      <c r="N277" s="48" t="s">
        <v>58</v>
      </c>
      <c r="O277" s="48" t="s">
        <v>59</v>
      </c>
      <c r="P277" s="8"/>
      <c r="Q277" s="56" t="s">
        <v>324</v>
      </c>
      <c r="R277" s="54">
        <v>43939</v>
      </c>
      <c r="S277" s="54">
        <v>43939</v>
      </c>
      <c r="T277" s="54">
        <v>45765</v>
      </c>
      <c r="U277" s="48" t="s">
        <v>61</v>
      </c>
      <c r="V277" s="7" t="s">
        <v>62</v>
      </c>
      <c r="W277" s="48" t="s">
        <v>63</v>
      </c>
      <c r="X277" s="48" t="s">
        <v>61</v>
      </c>
      <c r="Y277" s="7" t="s">
        <v>62</v>
      </c>
      <c r="Z277" s="8"/>
    </row>
    <row r="278" ht="72" spans="1:26">
      <c r="A278" s="37" t="s">
        <v>1280</v>
      </c>
      <c r="B278" s="34" t="s">
        <v>1281</v>
      </c>
      <c r="C278" s="35"/>
      <c r="D278" s="35"/>
      <c r="E278" s="35"/>
      <c r="F278" s="35"/>
      <c r="G278" s="35"/>
      <c r="H278" s="41" t="s">
        <v>1261</v>
      </c>
      <c r="I278" s="45" t="s">
        <v>1262</v>
      </c>
      <c r="J278" s="46"/>
      <c r="K278" s="49"/>
      <c r="L278" s="48" t="s">
        <v>56</v>
      </c>
      <c r="M278" s="48" t="s">
        <v>57</v>
      </c>
      <c r="N278" s="48" t="s">
        <v>58</v>
      </c>
      <c r="O278" s="48" t="s">
        <v>59</v>
      </c>
      <c r="P278" s="8"/>
      <c r="Q278" s="56" t="s">
        <v>324</v>
      </c>
      <c r="R278" s="54">
        <v>43939</v>
      </c>
      <c r="S278" s="54">
        <v>43939</v>
      </c>
      <c r="T278" s="54">
        <v>45765</v>
      </c>
      <c r="U278" s="48" t="s">
        <v>61</v>
      </c>
      <c r="V278" s="7" t="s">
        <v>62</v>
      </c>
      <c r="W278" s="48" t="s">
        <v>63</v>
      </c>
      <c r="X278" s="48" t="s">
        <v>61</v>
      </c>
      <c r="Y278" s="7" t="s">
        <v>62</v>
      </c>
      <c r="Z278" s="8"/>
    </row>
    <row r="279" ht="72" spans="1:26">
      <c r="A279" s="37" t="s">
        <v>1282</v>
      </c>
      <c r="B279" s="34" t="s">
        <v>1283</v>
      </c>
      <c r="C279" s="35"/>
      <c r="D279" s="35"/>
      <c r="E279" s="35"/>
      <c r="F279" s="35"/>
      <c r="G279" s="35"/>
      <c r="H279" s="41" t="s">
        <v>1284</v>
      </c>
      <c r="I279" s="45" t="s">
        <v>1285</v>
      </c>
      <c r="J279" s="46"/>
      <c r="K279" s="49"/>
      <c r="L279" s="48" t="s">
        <v>56</v>
      </c>
      <c r="M279" s="48" t="s">
        <v>57</v>
      </c>
      <c r="N279" s="48" t="s">
        <v>58</v>
      </c>
      <c r="O279" s="48" t="s">
        <v>59</v>
      </c>
      <c r="P279" s="8"/>
      <c r="Q279" s="56" t="s">
        <v>209</v>
      </c>
      <c r="R279" s="54">
        <v>43939</v>
      </c>
      <c r="S279" s="54">
        <v>43939</v>
      </c>
      <c r="T279" s="54">
        <v>45765</v>
      </c>
      <c r="U279" s="48" t="s">
        <v>61</v>
      </c>
      <c r="V279" s="7" t="s">
        <v>62</v>
      </c>
      <c r="W279" s="48" t="s">
        <v>63</v>
      </c>
      <c r="X279" s="48" t="s">
        <v>61</v>
      </c>
      <c r="Y279" s="7" t="s">
        <v>62</v>
      </c>
      <c r="Z279" s="8"/>
    </row>
    <row r="280" ht="72" spans="1:26">
      <c r="A280" s="37" t="s">
        <v>1286</v>
      </c>
      <c r="B280" s="34" t="s">
        <v>1287</v>
      </c>
      <c r="C280" s="35"/>
      <c r="D280" s="35"/>
      <c r="E280" s="35"/>
      <c r="F280" s="35"/>
      <c r="G280" s="35"/>
      <c r="H280" s="41" t="s">
        <v>1288</v>
      </c>
      <c r="I280" s="45" t="s">
        <v>1289</v>
      </c>
      <c r="J280" s="46"/>
      <c r="K280" s="49"/>
      <c r="L280" s="48" t="s">
        <v>56</v>
      </c>
      <c r="M280" s="48" t="s">
        <v>57</v>
      </c>
      <c r="N280" s="48" t="s">
        <v>58</v>
      </c>
      <c r="O280" s="48" t="s">
        <v>59</v>
      </c>
      <c r="P280" s="8"/>
      <c r="Q280" s="56" t="s">
        <v>324</v>
      </c>
      <c r="R280" s="54">
        <v>43939</v>
      </c>
      <c r="S280" s="54">
        <v>43939</v>
      </c>
      <c r="T280" s="54">
        <v>45765</v>
      </c>
      <c r="U280" s="48" t="s">
        <v>61</v>
      </c>
      <c r="V280" s="7" t="s">
        <v>62</v>
      </c>
      <c r="W280" s="48" t="s">
        <v>63</v>
      </c>
      <c r="X280" s="48" t="s">
        <v>61</v>
      </c>
      <c r="Y280" s="7" t="s">
        <v>62</v>
      </c>
      <c r="Z280" s="8"/>
    </row>
    <row r="281" ht="72" spans="1:26">
      <c r="A281" s="37" t="s">
        <v>1290</v>
      </c>
      <c r="B281" s="34" t="s">
        <v>1291</v>
      </c>
      <c r="C281" s="35"/>
      <c r="D281" s="35"/>
      <c r="E281" s="35"/>
      <c r="F281" s="35"/>
      <c r="G281" s="35"/>
      <c r="H281" s="41" t="s">
        <v>1292</v>
      </c>
      <c r="I281" s="45" t="s">
        <v>1293</v>
      </c>
      <c r="J281" s="46"/>
      <c r="K281" s="49"/>
      <c r="L281" s="48" t="s">
        <v>56</v>
      </c>
      <c r="M281" s="48" t="s">
        <v>57</v>
      </c>
      <c r="N281" s="48" t="s">
        <v>58</v>
      </c>
      <c r="O281" s="48" t="s">
        <v>59</v>
      </c>
      <c r="P281" s="8"/>
      <c r="Q281" s="56" t="s">
        <v>324</v>
      </c>
      <c r="R281" s="54">
        <v>43939</v>
      </c>
      <c r="S281" s="54">
        <v>43939</v>
      </c>
      <c r="T281" s="54">
        <v>45765</v>
      </c>
      <c r="U281" s="48" t="s">
        <v>61</v>
      </c>
      <c r="V281" s="7" t="s">
        <v>62</v>
      </c>
      <c r="W281" s="48" t="s">
        <v>63</v>
      </c>
      <c r="X281" s="48" t="s">
        <v>61</v>
      </c>
      <c r="Y281" s="7" t="s">
        <v>62</v>
      </c>
      <c r="Z281" s="8"/>
    </row>
    <row r="282" ht="72" spans="1:26">
      <c r="A282" s="37" t="s">
        <v>1294</v>
      </c>
      <c r="B282" s="69" t="s">
        <v>1295</v>
      </c>
      <c r="C282" s="35"/>
      <c r="D282" s="35"/>
      <c r="E282" s="35"/>
      <c r="F282" s="35"/>
      <c r="G282" s="35"/>
      <c r="H282" s="41" t="s">
        <v>1296</v>
      </c>
      <c r="I282" s="45" t="s">
        <v>1297</v>
      </c>
      <c r="J282" s="46"/>
      <c r="K282" s="49"/>
      <c r="L282" s="48" t="s">
        <v>56</v>
      </c>
      <c r="M282" s="48" t="s">
        <v>57</v>
      </c>
      <c r="N282" s="48" t="s">
        <v>58</v>
      </c>
      <c r="O282" s="48" t="s">
        <v>59</v>
      </c>
      <c r="P282" s="8"/>
      <c r="Q282" s="56" t="s">
        <v>545</v>
      </c>
      <c r="R282" s="54">
        <v>43939</v>
      </c>
      <c r="S282" s="54">
        <v>43939</v>
      </c>
      <c r="T282" s="54">
        <v>45765</v>
      </c>
      <c r="U282" s="48" t="s">
        <v>61</v>
      </c>
      <c r="V282" s="7" t="s">
        <v>62</v>
      </c>
      <c r="W282" s="48" t="s">
        <v>63</v>
      </c>
      <c r="X282" s="48" t="s">
        <v>61</v>
      </c>
      <c r="Y282" s="7" t="s">
        <v>62</v>
      </c>
      <c r="Z282" s="8"/>
    </row>
    <row r="283" ht="72" spans="1:26">
      <c r="A283" s="37" t="s">
        <v>1298</v>
      </c>
      <c r="B283" s="34" t="s">
        <v>1299</v>
      </c>
      <c r="C283" s="35"/>
      <c r="D283" s="35"/>
      <c r="E283" s="35"/>
      <c r="F283" s="35"/>
      <c r="G283" s="35"/>
      <c r="H283" s="41" t="s">
        <v>1300</v>
      </c>
      <c r="I283" s="45" t="s">
        <v>1301</v>
      </c>
      <c r="J283" s="46"/>
      <c r="K283" s="49"/>
      <c r="L283" s="48" t="s">
        <v>56</v>
      </c>
      <c r="M283" s="48" t="s">
        <v>57</v>
      </c>
      <c r="N283" s="48" t="s">
        <v>58</v>
      </c>
      <c r="O283" s="48" t="s">
        <v>59</v>
      </c>
      <c r="P283" s="8"/>
      <c r="Q283" s="56" t="s">
        <v>324</v>
      </c>
      <c r="R283" s="54">
        <v>43939</v>
      </c>
      <c r="S283" s="54">
        <v>43939</v>
      </c>
      <c r="T283" s="54">
        <v>45765</v>
      </c>
      <c r="U283" s="48" t="s">
        <v>61</v>
      </c>
      <c r="V283" s="7" t="s">
        <v>62</v>
      </c>
      <c r="W283" s="48" t="s">
        <v>63</v>
      </c>
      <c r="X283" s="48" t="s">
        <v>61</v>
      </c>
      <c r="Y283" s="7" t="s">
        <v>62</v>
      </c>
      <c r="Z283" s="8"/>
    </row>
    <row r="284" ht="92.4" spans="1:26">
      <c r="A284" s="37" t="s">
        <v>1302</v>
      </c>
      <c r="B284" s="45" t="s">
        <v>1303</v>
      </c>
      <c r="C284" s="35"/>
      <c r="D284" s="35"/>
      <c r="E284" s="35"/>
      <c r="F284" s="35"/>
      <c r="G284" s="35"/>
      <c r="H284" s="41" t="s">
        <v>1304</v>
      </c>
      <c r="I284" s="45" t="s">
        <v>1303</v>
      </c>
      <c r="J284" s="46"/>
      <c r="K284" s="49"/>
      <c r="L284" s="48" t="s">
        <v>56</v>
      </c>
      <c r="M284" s="48" t="s">
        <v>57</v>
      </c>
      <c r="N284" s="48" t="s">
        <v>58</v>
      </c>
      <c r="O284" s="48" t="s">
        <v>59</v>
      </c>
      <c r="P284" s="8"/>
      <c r="Q284" s="56" t="s">
        <v>1305</v>
      </c>
      <c r="R284" s="54">
        <v>43939</v>
      </c>
      <c r="S284" s="54">
        <v>43939</v>
      </c>
      <c r="T284" s="54">
        <v>45765</v>
      </c>
      <c r="U284" s="48" t="s">
        <v>61</v>
      </c>
      <c r="V284" s="7" t="s">
        <v>62</v>
      </c>
      <c r="W284" s="48" t="s">
        <v>63</v>
      </c>
      <c r="X284" s="48" t="s">
        <v>61</v>
      </c>
      <c r="Y284" s="7" t="s">
        <v>62</v>
      </c>
      <c r="Z284" s="8"/>
    </row>
    <row r="285" ht="72" spans="1:26">
      <c r="A285" s="37" t="s">
        <v>1306</v>
      </c>
      <c r="B285" s="34" t="s">
        <v>1307</v>
      </c>
      <c r="C285" s="35"/>
      <c r="D285" s="35"/>
      <c r="E285" s="35"/>
      <c r="F285" s="35"/>
      <c r="G285" s="35"/>
      <c r="H285" s="41" t="s">
        <v>1308</v>
      </c>
      <c r="I285" s="45" t="s">
        <v>1309</v>
      </c>
      <c r="J285" s="46"/>
      <c r="K285" s="49"/>
      <c r="L285" s="48" t="s">
        <v>56</v>
      </c>
      <c r="M285" s="48" t="s">
        <v>57</v>
      </c>
      <c r="N285" s="48" t="s">
        <v>58</v>
      </c>
      <c r="O285" s="48" t="s">
        <v>59</v>
      </c>
      <c r="P285" s="8"/>
      <c r="Q285" s="56" t="s">
        <v>1310</v>
      </c>
      <c r="R285" s="54">
        <v>43939</v>
      </c>
      <c r="S285" s="54">
        <v>43939</v>
      </c>
      <c r="T285" s="54">
        <v>45765</v>
      </c>
      <c r="U285" s="48" t="s">
        <v>61</v>
      </c>
      <c r="V285" s="7" t="s">
        <v>62</v>
      </c>
      <c r="W285" s="48" t="s">
        <v>63</v>
      </c>
      <c r="X285" s="48" t="s">
        <v>61</v>
      </c>
      <c r="Y285" s="7" t="s">
        <v>62</v>
      </c>
      <c r="Z285" s="8"/>
    </row>
    <row r="286" ht="72" spans="1:26">
      <c r="A286" s="37" t="s">
        <v>1311</v>
      </c>
      <c r="B286" s="34" t="s">
        <v>1312</v>
      </c>
      <c r="C286" s="35"/>
      <c r="D286" s="35"/>
      <c r="E286" s="35"/>
      <c r="F286" s="35"/>
      <c r="G286" s="35"/>
      <c r="H286" s="41" t="s">
        <v>1313</v>
      </c>
      <c r="I286" s="45" t="s">
        <v>1314</v>
      </c>
      <c r="J286" s="46"/>
      <c r="K286" s="49"/>
      <c r="L286" s="48" t="s">
        <v>56</v>
      </c>
      <c r="M286" s="48" t="s">
        <v>57</v>
      </c>
      <c r="N286" s="48" t="s">
        <v>58</v>
      </c>
      <c r="O286" s="48" t="s">
        <v>59</v>
      </c>
      <c r="P286" s="8"/>
      <c r="Q286" s="56" t="s">
        <v>1310</v>
      </c>
      <c r="R286" s="54">
        <v>43939</v>
      </c>
      <c r="S286" s="54">
        <v>43939</v>
      </c>
      <c r="T286" s="54">
        <v>45765</v>
      </c>
      <c r="U286" s="48" t="s">
        <v>61</v>
      </c>
      <c r="V286" s="7" t="s">
        <v>62</v>
      </c>
      <c r="W286" s="48" t="s">
        <v>63</v>
      </c>
      <c r="X286" s="48" t="s">
        <v>61</v>
      </c>
      <c r="Y286" s="7" t="s">
        <v>62</v>
      </c>
      <c r="Z286" s="8"/>
    </row>
    <row r="287" ht="118.8" spans="1:26">
      <c r="A287" s="37" t="s">
        <v>1315</v>
      </c>
      <c r="B287" s="34" t="s">
        <v>1316</v>
      </c>
      <c r="C287" s="35"/>
      <c r="D287" s="35"/>
      <c r="E287" s="35"/>
      <c r="F287" s="35"/>
      <c r="G287" s="35"/>
      <c r="H287" s="41" t="s">
        <v>1317</v>
      </c>
      <c r="I287" s="45" t="s">
        <v>1318</v>
      </c>
      <c r="J287" s="46"/>
      <c r="K287" s="49"/>
      <c r="L287" s="48" t="s">
        <v>56</v>
      </c>
      <c r="M287" s="48" t="s">
        <v>57</v>
      </c>
      <c r="N287" s="48" t="s">
        <v>58</v>
      </c>
      <c r="O287" s="48" t="s">
        <v>59</v>
      </c>
      <c r="P287" s="8"/>
      <c r="Q287" s="56" t="s">
        <v>1319</v>
      </c>
      <c r="R287" s="54">
        <v>43939</v>
      </c>
      <c r="S287" s="54">
        <v>43939</v>
      </c>
      <c r="T287" s="54">
        <v>45765</v>
      </c>
      <c r="U287" s="48" t="s">
        <v>61</v>
      </c>
      <c r="V287" s="7" t="s">
        <v>62</v>
      </c>
      <c r="W287" s="48" t="s">
        <v>63</v>
      </c>
      <c r="X287" s="48" t="s">
        <v>61</v>
      </c>
      <c r="Y287" s="7" t="s">
        <v>62</v>
      </c>
      <c r="Z287" s="8"/>
    </row>
    <row r="288" ht="198" spans="1:26">
      <c r="A288" s="37" t="s">
        <v>1320</v>
      </c>
      <c r="B288" s="34" t="s">
        <v>1321</v>
      </c>
      <c r="C288" s="35"/>
      <c r="D288" s="35"/>
      <c r="E288" s="35"/>
      <c r="F288" s="35"/>
      <c r="G288" s="35"/>
      <c r="H288" s="41" t="s">
        <v>1322</v>
      </c>
      <c r="I288" s="45" t="s">
        <v>1323</v>
      </c>
      <c r="J288" s="46"/>
      <c r="K288" s="49"/>
      <c r="L288" s="48" t="s">
        <v>56</v>
      </c>
      <c r="M288" s="48" t="s">
        <v>57</v>
      </c>
      <c r="N288" s="48" t="s">
        <v>58</v>
      </c>
      <c r="O288" s="48" t="s">
        <v>59</v>
      </c>
      <c r="P288" s="8"/>
      <c r="Q288" s="56" t="s">
        <v>1324</v>
      </c>
      <c r="R288" s="54">
        <v>43939</v>
      </c>
      <c r="S288" s="54">
        <v>43939</v>
      </c>
      <c r="T288" s="54">
        <v>45765</v>
      </c>
      <c r="U288" s="48" t="s">
        <v>61</v>
      </c>
      <c r="V288" s="7" t="s">
        <v>62</v>
      </c>
      <c r="W288" s="48" t="s">
        <v>63</v>
      </c>
      <c r="X288" s="48" t="s">
        <v>61</v>
      </c>
      <c r="Y288" s="7" t="s">
        <v>62</v>
      </c>
      <c r="Z288" s="8"/>
    </row>
    <row r="289" ht="72" spans="1:26">
      <c r="A289" s="37" t="s">
        <v>1325</v>
      </c>
      <c r="B289" s="34" t="s">
        <v>1326</v>
      </c>
      <c r="C289" s="35"/>
      <c r="D289" s="35"/>
      <c r="E289" s="35"/>
      <c r="F289" s="35"/>
      <c r="G289" s="35"/>
      <c r="H289" s="41" t="s">
        <v>1327</v>
      </c>
      <c r="I289" s="45" t="s">
        <v>1328</v>
      </c>
      <c r="J289" s="46"/>
      <c r="K289" s="49"/>
      <c r="L289" s="48" t="s">
        <v>56</v>
      </c>
      <c r="M289" s="48" t="s">
        <v>57</v>
      </c>
      <c r="N289" s="48" t="s">
        <v>58</v>
      </c>
      <c r="O289" s="48" t="s">
        <v>59</v>
      </c>
      <c r="P289" s="8"/>
      <c r="Q289" s="56" t="s">
        <v>1310</v>
      </c>
      <c r="R289" s="54">
        <v>43939</v>
      </c>
      <c r="S289" s="54">
        <v>43939</v>
      </c>
      <c r="T289" s="54">
        <v>45765</v>
      </c>
      <c r="U289" s="48" t="s">
        <v>61</v>
      </c>
      <c r="V289" s="7" t="s">
        <v>62</v>
      </c>
      <c r="W289" s="48" t="s">
        <v>63</v>
      </c>
      <c r="X289" s="48" t="s">
        <v>61</v>
      </c>
      <c r="Y289" s="7" t="s">
        <v>62</v>
      </c>
      <c r="Z289" s="8"/>
    </row>
    <row r="290" ht="72" spans="1:26">
      <c r="A290" s="37" t="s">
        <v>1329</v>
      </c>
      <c r="B290" s="34" t="s">
        <v>1330</v>
      </c>
      <c r="C290" s="35"/>
      <c r="D290" s="35"/>
      <c r="E290" s="35"/>
      <c r="F290" s="35"/>
      <c r="G290" s="35"/>
      <c r="H290" s="41" t="s">
        <v>1331</v>
      </c>
      <c r="I290" s="45" t="s">
        <v>1332</v>
      </c>
      <c r="J290" s="46"/>
      <c r="K290" s="49"/>
      <c r="L290" s="48" t="s">
        <v>56</v>
      </c>
      <c r="M290" s="48" t="s">
        <v>57</v>
      </c>
      <c r="N290" s="48" t="s">
        <v>58</v>
      </c>
      <c r="O290" s="48" t="s">
        <v>59</v>
      </c>
      <c r="P290" s="8"/>
      <c r="Q290" s="56" t="s">
        <v>324</v>
      </c>
      <c r="R290" s="54">
        <v>43939</v>
      </c>
      <c r="S290" s="54">
        <v>43939</v>
      </c>
      <c r="T290" s="54">
        <v>45765</v>
      </c>
      <c r="U290" s="48" t="s">
        <v>61</v>
      </c>
      <c r="V290" s="7" t="s">
        <v>62</v>
      </c>
      <c r="W290" s="48" t="s">
        <v>63</v>
      </c>
      <c r="X290" s="48" t="s">
        <v>61</v>
      </c>
      <c r="Y290" s="7" t="s">
        <v>62</v>
      </c>
      <c r="Z290" s="8"/>
    </row>
    <row r="291" ht="105.6" spans="1:26">
      <c r="A291" s="37" t="s">
        <v>1333</v>
      </c>
      <c r="B291" s="34" t="s">
        <v>1334</v>
      </c>
      <c r="C291" s="35"/>
      <c r="D291" s="35"/>
      <c r="E291" s="35"/>
      <c r="F291" s="35"/>
      <c r="G291" s="35"/>
      <c r="H291" s="41" t="s">
        <v>1335</v>
      </c>
      <c r="I291" s="45" t="s">
        <v>1336</v>
      </c>
      <c r="J291" s="46"/>
      <c r="K291" s="49"/>
      <c r="L291" s="48" t="s">
        <v>56</v>
      </c>
      <c r="M291" s="48" t="s">
        <v>57</v>
      </c>
      <c r="N291" s="48" t="s">
        <v>58</v>
      </c>
      <c r="O291" s="48" t="s">
        <v>59</v>
      </c>
      <c r="P291" s="8"/>
      <c r="Q291" s="56" t="s">
        <v>1337</v>
      </c>
      <c r="R291" s="54">
        <v>43939</v>
      </c>
      <c r="S291" s="54">
        <v>43939</v>
      </c>
      <c r="T291" s="54">
        <v>45765</v>
      </c>
      <c r="U291" s="48" t="s">
        <v>61</v>
      </c>
      <c r="V291" s="7" t="s">
        <v>62</v>
      </c>
      <c r="W291" s="48" t="s">
        <v>63</v>
      </c>
      <c r="X291" s="48" t="s">
        <v>61</v>
      </c>
      <c r="Y291" s="7" t="s">
        <v>62</v>
      </c>
      <c r="Z291" s="8"/>
    </row>
    <row r="292" ht="72" spans="1:26">
      <c r="A292" s="37" t="s">
        <v>1338</v>
      </c>
      <c r="B292" s="34" t="s">
        <v>1339</v>
      </c>
      <c r="C292" s="35"/>
      <c r="D292" s="35"/>
      <c r="E292" s="35"/>
      <c r="F292" s="35"/>
      <c r="G292" s="35"/>
      <c r="H292" s="41" t="s">
        <v>1340</v>
      </c>
      <c r="I292" s="45" t="s">
        <v>1341</v>
      </c>
      <c r="J292" s="46"/>
      <c r="K292" s="49"/>
      <c r="L292" s="48" t="s">
        <v>56</v>
      </c>
      <c r="M292" s="48" t="s">
        <v>57</v>
      </c>
      <c r="N292" s="48" t="s">
        <v>58</v>
      </c>
      <c r="O292" s="48" t="s">
        <v>59</v>
      </c>
      <c r="P292" s="8"/>
      <c r="Q292" s="56" t="s">
        <v>324</v>
      </c>
      <c r="R292" s="54">
        <v>43939</v>
      </c>
      <c r="S292" s="54">
        <v>43939</v>
      </c>
      <c r="T292" s="54">
        <v>45765</v>
      </c>
      <c r="U292" s="48" t="s">
        <v>61</v>
      </c>
      <c r="V292" s="7" t="s">
        <v>62</v>
      </c>
      <c r="W292" s="48" t="s">
        <v>63</v>
      </c>
      <c r="X292" s="48" t="s">
        <v>61</v>
      </c>
      <c r="Y292" s="7" t="s">
        <v>62</v>
      </c>
      <c r="Z292" s="8"/>
    </row>
    <row r="293" ht="72" spans="1:26">
      <c r="A293" s="37" t="s">
        <v>1342</v>
      </c>
      <c r="B293" s="34" t="s">
        <v>1343</v>
      </c>
      <c r="C293" s="35"/>
      <c r="D293" s="35"/>
      <c r="E293" s="35"/>
      <c r="F293" s="35"/>
      <c r="G293" s="35"/>
      <c r="H293" s="41" t="s">
        <v>1344</v>
      </c>
      <c r="I293" s="45" t="s">
        <v>1345</v>
      </c>
      <c r="J293" s="46"/>
      <c r="K293" s="49"/>
      <c r="L293" s="48" t="s">
        <v>56</v>
      </c>
      <c r="M293" s="48" t="s">
        <v>57</v>
      </c>
      <c r="N293" s="48" t="s">
        <v>58</v>
      </c>
      <c r="O293" s="48" t="s">
        <v>59</v>
      </c>
      <c r="P293" s="8"/>
      <c r="Q293" s="56" t="s">
        <v>324</v>
      </c>
      <c r="R293" s="54">
        <v>43939</v>
      </c>
      <c r="S293" s="54">
        <v>43939</v>
      </c>
      <c r="T293" s="54">
        <v>45765</v>
      </c>
      <c r="U293" s="48" t="s">
        <v>61</v>
      </c>
      <c r="V293" s="7" t="s">
        <v>62</v>
      </c>
      <c r="W293" s="48" t="s">
        <v>63</v>
      </c>
      <c r="X293" s="48" t="s">
        <v>61</v>
      </c>
      <c r="Y293" s="7" t="s">
        <v>62</v>
      </c>
      <c r="Z293" s="8"/>
    </row>
    <row r="294" ht="72" spans="1:26">
      <c r="A294" s="37" t="s">
        <v>1346</v>
      </c>
      <c r="B294" s="34" t="s">
        <v>1347</v>
      </c>
      <c r="C294" s="35"/>
      <c r="D294" s="35"/>
      <c r="E294" s="35"/>
      <c r="F294" s="35"/>
      <c r="G294" s="35"/>
      <c r="H294" s="41" t="s">
        <v>1348</v>
      </c>
      <c r="I294" s="45" t="s">
        <v>1349</v>
      </c>
      <c r="J294" s="46"/>
      <c r="K294" s="49"/>
      <c r="L294" s="48" t="s">
        <v>56</v>
      </c>
      <c r="M294" s="48" t="s">
        <v>57</v>
      </c>
      <c r="N294" s="48" t="s">
        <v>58</v>
      </c>
      <c r="O294" s="48" t="s">
        <v>59</v>
      </c>
      <c r="P294" s="8"/>
      <c r="Q294" s="56" t="s">
        <v>209</v>
      </c>
      <c r="R294" s="54">
        <v>43939</v>
      </c>
      <c r="S294" s="54">
        <v>43939</v>
      </c>
      <c r="T294" s="54">
        <v>45765</v>
      </c>
      <c r="U294" s="48" t="s">
        <v>61</v>
      </c>
      <c r="V294" s="7" t="s">
        <v>62</v>
      </c>
      <c r="W294" s="48" t="s">
        <v>63</v>
      </c>
      <c r="X294" s="48" t="s">
        <v>61</v>
      </c>
      <c r="Y294" s="7" t="s">
        <v>62</v>
      </c>
      <c r="Z294" s="8"/>
    </row>
    <row r="295" ht="72" spans="1:26">
      <c r="A295" s="37" t="s">
        <v>1350</v>
      </c>
      <c r="B295" s="34" t="s">
        <v>1351</v>
      </c>
      <c r="C295" s="35"/>
      <c r="D295" s="35"/>
      <c r="E295" s="35"/>
      <c r="F295" s="35"/>
      <c r="G295" s="35"/>
      <c r="H295" s="41" t="s">
        <v>1352</v>
      </c>
      <c r="I295" s="45" t="s">
        <v>1353</v>
      </c>
      <c r="J295" s="46"/>
      <c r="K295" s="49"/>
      <c r="L295" s="48" t="s">
        <v>56</v>
      </c>
      <c r="M295" s="48" t="s">
        <v>57</v>
      </c>
      <c r="N295" s="48" t="s">
        <v>58</v>
      </c>
      <c r="O295" s="48" t="s">
        <v>59</v>
      </c>
      <c r="P295" s="8"/>
      <c r="Q295" s="56" t="s">
        <v>96</v>
      </c>
      <c r="R295" s="54">
        <v>43939</v>
      </c>
      <c r="S295" s="54">
        <v>43939</v>
      </c>
      <c r="T295" s="54">
        <v>45765</v>
      </c>
      <c r="U295" s="48" t="s">
        <v>61</v>
      </c>
      <c r="V295" s="7" t="s">
        <v>62</v>
      </c>
      <c r="W295" s="48" t="s">
        <v>63</v>
      </c>
      <c r="X295" s="48" t="s">
        <v>61</v>
      </c>
      <c r="Y295" s="7" t="s">
        <v>62</v>
      </c>
      <c r="Z295" s="8"/>
    </row>
    <row r="296" ht="79.2" spans="1:26">
      <c r="A296" s="37" t="s">
        <v>1354</v>
      </c>
      <c r="B296" s="34" t="s">
        <v>1355</v>
      </c>
      <c r="C296" s="35"/>
      <c r="D296" s="35"/>
      <c r="E296" s="35"/>
      <c r="F296" s="35"/>
      <c r="G296" s="35"/>
      <c r="H296" s="41" t="s">
        <v>1356</v>
      </c>
      <c r="I296" s="45" t="s">
        <v>1357</v>
      </c>
      <c r="J296" s="46"/>
      <c r="K296" s="49"/>
      <c r="L296" s="48" t="s">
        <v>56</v>
      </c>
      <c r="M296" s="48" t="s">
        <v>57</v>
      </c>
      <c r="N296" s="48" t="s">
        <v>58</v>
      </c>
      <c r="O296" s="48" t="s">
        <v>59</v>
      </c>
      <c r="P296" s="8"/>
      <c r="Q296" s="56" t="s">
        <v>1358</v>
      </c>
      <c r="R296" s="54">
        <v>43939</v>
      </c>
      <c r="S296" s="54">
        <v>43939</v>
      </c>
      <c r="T296" s="54">
        <v>45765</v>
      </c>
      <c r="U296" s="48" t="s">
        <v>61</v>
      </c>
      <c r="V296" s="7" t="s">
        <v>62</v>
      </c>
      <c r="W296" s="48" t="s">
        <v>63</v>
      </c>
      <c r="X296" s="48" t="s">
        <v>61</v>
      </c>
      <c r="Y296" s="7" t="s">
        <v>62</v>
      </c>
      <c r="Z296" s="8"/>
    </row>
    <row r="297" ht="72" spans="1:26">
      <c r="A297" s="37" t="s">
        <v>1359</v>
      </c>
      <c r="B297" s="34" t="s">
        <v>1360</v>
      </c>
      <c r="C297" s="35"/>
      <c r="D297" s="35"/>
      <c r="E297" s="35"/>
      <c r="F297" s="35"/>
      <c r="G297" s="35"/>
      <c r="H297" s="41" t="s">
        <v>1361</v>
      </c>
      <c r="I297" s="45" t="s">
        <v>1362</v>
      </c>
      <c r="J297" s="46"/>
      <c r="K297" s="49"/>
      <c r="L297" s="48" t="s">
        <v>56</v>
      </c>
      <c r="M297" s="48" t="s">
        <v>57</v>
      </c>
      <c r="N297" s="48" t="s">
        <v>58</v>
      </c>
      <c r="O297" s="48" t="s">
        <v>59</v>
      </c>
      <c r="P297" s="8"/>
      <c r="Q297" s="56" t="s">
        <v>324</v>
      </c>
      <c r="R297" s="54">
        <v>43939</v>
      </c>
      <c r="S297" s="54">
        <v>43939</v>
      </c>
      <c r="T297" s="54">
        <v>45765</v>
      </c>
      <c r="U297" s="48" t="s">
        <v>61</v>
      </c>
      <c r="V297" s="7" t="s">
        <v>62</v>
      </c>
      <c r="W297" s="48" t="s">
        <v>63</v>
      </c>
      <c r="X297" s="48" t="s">
        <v>61</v>
      </c>
      <c r="Y297" s="7" t="s">
        <v>62</v>
      </c>
      <c r="Z297" s="8"/>
    </row>
    <row r="298" ht="72" spans="1:26">
      <c r="A298" s="37" t="s">
        <v>1363</v>
      </c>
      <c r="B298" s="34" t="s">
        <v>1364</v>
      </c>
      <c r="C298" s="35"/>
      <c r="D298" s="35"/>
      <c r="E298" s="35"/>
      <c r="F298" s="35"/>
      <c r="G298" s="35"/>
      <c r="H298" s="41" t="s">
        <v>1365</v>
      </c>
      <c r="I298" s="45" t="s">
        <v>1366</v>
      </c>
      <c r="J298" s="46"/>
      <c r="K298" s="49"/>
      <c r="L298" s="48" t="s">
        <v>56</v>
      </c>
      <c r="M298" s="48" t="s">
        <v>57</v>
      </c>
      <c r="N298" s="48" t="s">
        <v>58</v>
      </c>
      <c r="O298" s="48" t="s">
        <v>59</v>
      </c>
      <c r="P298" s="8"/>
      <c r="Q298" s="56" t="s">
        <v>324</v>
      </c>
      <c r="R298" s="54">
        <v>43939</v>
      </c>
      <c r="S298" s="54">
        <v>43939</v>
      </c>
      <c r="T298" s="54">
        <v>45765</v>
      </c>
      <c r="U298" s="48" t="s">
        <v>61</v>
      </c>
      <c r="V298" s="7" t="s">
        <v>62</v>
      </c>
      <c r="W298" s="48" t="s">
        <v>63</v>
      </c>
      <c r="X298" s="48" t="s">
        <v>61</v>
      </c>
      <c r="Y298" s="7" t="s">
        <v>62</v>
      </c>
      <c r="Z298" s="8"/>
    </row>
    <row r="299" ht="72" spans="1:26">
      <c r="A299" s="37" t="s">
        <v>1367</v>
      </c>
      <c r="B299" s="34" t="s">
        <v>1368</v>
      </c>
      <c r="C299" s="35"/>
      <c r="D299" s="35"/>
      <c r="E299" s="35"/>
      <c r="F299" s="35"/>
      <c r="G299" s="35"/>
      <c r="H299" s="41" t="s">
        <v>1369</v>
      </c>
      <c r="I299" s="45" t="s">
        <v>1370</v>
      </c>
      <c r="J299" s="46"/>
      <c r="K299" s="49"/>
      <c r="L299" s="48" t="s">
        <v>56</v>
      </c>
      <c r="M299" s="48" t="s">
        <v>57</v>
      </c>
      <c r="N299" s="48" t="s">
        <v>58</v>
      </c>
      <c r="O299" s="48" t="s">
        <v>59</v>
      </c>
      <c r="P299" s="8"/>
      <c r="Q299" s="56" t="s">
        <v>324</v>
      </c>
      <c r="R299" s="54">
        <v>43939</v>
      </c>
      <c r="S299" s="54">
        <v>43939</v>
      </c>
      <c r="T299" s="54">
        <v>45765</v>
      </c>
      <c r="U299" s="48" t="s">
        <v>61</v>
      </c>
      <c r="V299" s="7" t="s">
        <v>62</v>
      </c>
      <c r="W299" s="48" t="s">
        <v>63</v>
      </c>
      <c r="X299" s="48" t="s">
        <v>61</v>
      </c>
      <c r="Y299" s="7" t="s">
        <v>62</v>
      </c>
      <c r="Z299" s="8"/>
    </row>
    <row r="300" ht="118.8" spans="1:26">
      <c r="A300" s="37" t="s">
        <v>1371</v>
      </c>
      <c r="B300" s="34" t="s">
        <v>1372</v>
      </c>
      <c r="C300" s="35"/>
      <c r="D300" s="35"/>
      <c r="E300" s="35"/>
      <c r="F300" s="35"/>
      <c r="G300" s="35"/>
      <c r="H300" s="41" t="s">
        <v>1373</v>
      </c>
      <c r="I300" s="45" t="s">
        <v>1070</v>
      </c>
      <c r="J300" s="46"/>
      <c r="K300" s="49"/>
      <c r="L300" s="48" t="s">
        <v>56</v>
      </c>
      <c r="M300" s="48" t="s">
        <v>57</v>
      </c>
      <c r="N300" s="48" t="s">
        <v>58</v>
      </c>
      <c r="O300" s="48" t="s">
        <v>59</v>
      </c>
      <c r="P300" s="8"/>
      <c r="Q300" s="56" t="s">
        <v>1374</v>
      </c>
      <c r="R300" s="54">
        <v>43939</v>
      </c>
      <c r="S300" s="54">
        <v>43939</v>
      </c>
      <c r="T300" s="54">
        <v>45765</v>
      </c>
      <c r="U300" s="48" t="s">
        <v>61</v>
      </c>
      <c r="V300" s="7" t="s">
        <v>62</v>
      </c>
      <c r="W300" s="48" t="s">
        <v>63</v>
      </c>
      <c r="X300" s="48" t="s">
        <v>61</v>
      </c>
      <c r="Y300" s="7" t="s">
        <v>62</v>
      </c>
      <c r="Z300" s="8"/>
    </row>
    <row r="301" ht="72" spans="1:26">
      <c r="A301" s="37" t="s">
        <v>1375</v>
      </c>
      <c r="B301" s="34" t="s">
        <v>1376</v>
      </c>
      <c r="C301" s="35"/>
      <c r="D301" s="35"/>
      <c r="E301" s="35"/>
      <c r="F301" s="35"/>
      <c r="G301" s="35"/>
      <c r="H301" s="41" t="s">
        <v>1377</v>
      </c>
      <c r="I301" s="45" t="s">
        <v>1378</v>
      </c>
      <c r="J301" s="46"/>
      <c r="K301" s="49"/>
      <c r="L301" s="48" t="s">
        <v>56</v>
      </c>
      <c r="M301" s="48" t="s">
        <v>57</v>
      </c>
      <c r="N301" s="48" t="s">
        <v>58</v>
      </c>
      <c r="O301" s="48" t="s">
        <v>59</v>
      </c>
      <c r="P301" s="8"/>
      <c r="Q301" s="56" t="s">
        <v>333</v>
      </c>
      <c r="R301" s="54">
        <v>43939</v>
      </c>
      <c r="S301" s="54">
        <v>43939</v>
      </c>
      <c r="T301" s="54">
        <v>45765</v>
      </c>
      <c r="U301" s="48" t="s">
        <v>61</v>
      </c>
      <c r="V301" s="7" t="s">
        <v>62</v>
      </c>
      <c r="W301" s="48" t="s">
        <v>63</v>
      </c>
      <c r="X301" s="48" t="s">
        <v>61</v>
      </c>
      <c r="Y301" s="7" t="s">
        <v>62</v>
      </c>
      <c r="Z301" s="8"/>
    </row>
    <row r="302" ht="72" spans="1:26">
      <c r="A302" s="37" t="s">
        <v>1379</v>
      </c>
      <c r="B302" s="34" t="s">
        <v>1380</v>
      </c>
      <c r="C302" s="35"/>
      <c r="D302" s="35"/>
      <c r="E302" s="35"/>
      <c r="F302" s="35"/>
      <c r="G302" s="35"/>
      <c r="H302" s="41" t="s">
        <v>1381</v>
      </c>
      <c r="I302" s="45" t="s">
        <v>1382</v>
      </c>
      <c r="J302" s="46"/>
      <c r="K302" s="49"/>
      <c r="L302" s="48" t="s">
        <v>56</v>
      </c>
      <c r="M302" s="48" t="s">
        <v>57</v>
      </c>
      <c r="N302" s="48" t="s">
        <v>58</v>
      </c>
      <c r="O302" s="48" t="s">
        <v>59</v>
      </c>
      <c r="P302" s="8"/>
      <c r="Q302" s="56" t="s">
        <v>96</v>
      </c>
      <c r="R302" s="54">
        <v>43939</v>
      </c>
      <c r="S302" s="54">
        <v>43939</v>
      </c>
      <c r="T302" s="54">
        <v>45765</v>
      </c>
      <c r="U302" s="48" t="s">
        <v>61</v>
      </c>
      <c r="V302" s="7" t="s">
        <v>62</v>
      </c>
      <c r="W302" s="48" t="s">
        <v>63</v>
      </c>
      <c r="X302" s="48" t="s">
        <v>61</v>
      </c>
      <c r="Y302" s="7" t="s">
        <v>62</v>
      </c>
      <c r="Z302" s="8"/>
    </row>
    <row r="303" ht="72" spans="1:26">
      <c r="A303" s="37" t="s">
        <v>1383</v>
      </c>
      <c r="B303" s="34" t="s">
        <v>1384</v>
      </c>
      <c r="C303" s="35"/>
      <c r="D303" s="35"/>
      <c r="E303" s="35"/>
      <c r="F303" s="35"/>
      <c r="G303" s="35"/>
      <c r="H303" s="41" t="s">
        <v>1385</v>
      </c>
      <c r="I303" s="45" t="s">
        <v>1386</v>
      </c>
      <c r="J303" s="46"/>
      <c r="K303" s="49"/>
      <c r="L303" s="48" t="s">
        <v>56</v>
      </c>
      <c r="M303" s="48" t="s">
        <v>57</v>
      </c>
      <c r="N303" s="48" t="s">
        <v>58</v>
      </c>
      <c r="O303" s="48" t="s">
        <v>59</v>
      </c>
      <c r="P303" s="8"/>
      <c r="Q303" s="56" t="s">
        <v>324</v>
      </c>
      <c r="R303" s="54">
        <v>43939</v>
      </c>
      <c r="S303" s="54">
        <v>43939</v>
      </c>
      <c r="T303" s="54">
        <v>45765</v>
      </c>
      <c r="U303" s="48" t="s">
        <v>61</v>
      </c>
      <c r="V303" s="7" t="s">
        <v>62</v>
      </c>
      <c r="W303" s="48" t="s">
        <v>63</v>
      </c>
      <c r="X303" s="48" t="s">
        <v>61</v>
      </c>
      <c r="Y303" s="7" t="s">
        <v>62</v>
      </c>
      <c r="Z303" s="8"/>
    </row>
    <row r="304" ht="72" spans="1:26">
      <c r="A304" s="37" t="s">
        <v>1387</v>
      </c>
      <c r="B304" s="34" t="s">
        <v>1388</v>
      </c>
      <c r="C304" s="35"/>
      <c r="D304" s="35"/>
      <c r="E304" s="35"/>
      <c r="F304" s="35"/>
      <c r="G304" s="35"/>
      <c r="H304" s="41" t="s">
        <v>1389</v>
      </c>
      <c r="I304" s="45" t="s">
        <v>1390</v>
      </c>
      <c r="J304" s="46"/>
      <c r="K304" s="49"/>
      <c r="L304" s="48" t="s">
        <v>56</v>
      </c>
      <c r="M304" s="48" t="s">
        <v>57</v>
      </c>
      <c r="N304" s="48" t="s">
        <v>58</v>
      </c>
      <c r="O304" s="48" t="s">
        <v>59</v>
      </c>
      <c r="P304" s="8"/>
      <c r="Q304" s="56" t="s">
        <v>96</v>
      </c>
      <c r="R304" s="54">
        <v>43939</v>
      </c>
      <c r="S304" s="54">
        <v>43939</v>
      </c>
      <c r="T304" s="54">
        <v>45765</v>
      </c>
      <c r="U304" s="48" t="s">
        <v>61</v>
      </c>
      <c r="V304" s="7" t="s">
        <v>62</v>
      </c>
      <c r="W304" s="48" t="s">
        <v>63</v>
      </c>
      <c r="X304" s="48" t="s">
        <v>61</v>
      </c>
      <c r="Y304" s="7" t="s">
        <v>62</v>
      </c>
      <c r="Z304" s="8"/>
    </row>
    <row r="305" ht="72" spans="1:26">
      <c r="A305" s="37" t="s">
        <v>1391</v>
      </c>
      <c r="B305" s="34" t="s">
        <v>1392</v>
      </c>
      <c r="C305" s="35"/>
      <c r="D305" s="35"/>
      <c r="E305" s="35"/>
      <c r="F305" s="35"/>
      <c r="G305" s="35"/>
      <c r="H305" s="41" t="s">
        <v>1393</v>
      </c>
      <c r="I305" s="45" t="s">
        <v>1394</v>
      </c>
      <c r="J305" s="46"/>
      <c r="K305" s="49"/>
      <c r="L305" s="48" t="s">
        <v>56</v>
      </c>
      <c r="M305" s="48" t="s">
        <v>57</v>
      </c>
      <c r="N305" s="48" t="s">
        <v>58</v>
      </c>
      <c r="O305" s="48" t="s">
        <v>59</v>
      </c>
      <c r="P305" s="8"/>
      <c r="Q305" s="56" t="s">
        <v>550</v>
      </c>
      <c r="R305" s="54">
        <v>43939</v>
      </c>
      <c r="S305" s="54">
        <v>43939</v>
      </c>
      <c r="T305" s="54">
        <v>45765</v>
      </c>
      <c r="U305" s="48" t="s">
        <v>61</v>
      </c>
      <c r="V305" s="7" t="s">
        <v>62</v>
      </c>
      <c r="W305" s="48" t="s">
        <v>63</v>
      </c>
      <c r="X305" s="48" t="s">
        <v>61</v>
      </c>
      <c r="Y305" s="7" t="s">
        <v>62</v>
      </c>
      <c r="Z305" s="8"/>
    </row>
    <row r="306" ht="72" spans="1:26">
      <c r="A306" s="37" t="s">
        <v>1395</v>
      </c>
      <c r="B306" s="34" t="s">
        <v>1396</v>
      </c>
      <c r="C306" s="35"/>
      <c r="D306" s="35"/>
      <c r="E306" s="35"/>
      <c r="F306" s="35"/>
      <c r="G306" s="35"/>
      <c r="H306" s="41" t="s">
        <v>1397</v>
      </c>
      <c r="I306" s="45" t="s">
        <v>1398</v>
      </c>
      <c r="J306" s="46"/>
      <c r="K306" s="49"/>
      <c r="L306" s="48" t="s">
        <v>56</v>
      </c>
      <c r="M306" s="48" t="s">
        <v>57</v>
      </c>
      <c r="N306" s="48" t="s">
        <v>58</v>
      </c>
      <c r="O306" s="48" t="s">
        <v>59</v>
      </c>
      <c r="P306" s="8"/>
      <c r="Q306" s="56" t="s">
        <v>1399</v>
      </c>
      <c r="R306" s="54">
        <v>43939</v>
      </c>
      <c r="S306" s="54">
        <v>43939</v>
      </c>
      <c r="T306" s="54">
        <v>45765</v>
      </c>
      <c r="U306" s="48" t="s">
        <v>61</v>
      </c>
      <c r="V306" s="7" t="s">
        <v>62</v>
      </c>
      <c r="W306" s="48" t="s">
        <v>63</v>
      </c>
      <c r="X306" s="48" t="s">
        <v>61</v>
      </c>
      <c r="Y306" s="7" t="s">
        <v>62</v>
      </c>
      <c r="Z306" s="8"/>
    </row>
    <row r="307" ht="72" spans="1:26">
      <c r="A307" s="37" t="s">
        <v>1400</v>
      </c>
      <c r="B307" s="34" t="s">
        <v>1401</v>
      </c>
      <c r="C307" s="35"/>
      <c r="D307" s="35"/>
      <c r="E307" s="35"/>
      <c r="F307" s="35"/>
      <c r="G307" s="35"/>
      <c r="H307" s="41" t="s">
        <v>1402</v>
      </c>
      <c r="I307" s="45" t="s">
        <v>1403</v>
      </c>
      <c r="J307" s="46"/>
      <c r="K307" s="49"/>
      <c r="L307" s="48" t="s">
        <v>56</v>
      </c>
      <c r="M307" s="48" t="s">
        <v>57</v>
      </c>
      <c r="N307" s="48" t="s">
        <v>58</v>
      </c>
      <c r="O307" s="48" t="s">
        <v>59</v>
      </c>
      <c r="P307" s="8"/>
      <c r="Q307" s="56" t="s">
        <v>504</v>
      </c>
      <c r="R307" s="54">
        <v>43939</v>
      </c>
      <c r="S307" s="54">
        <v>43939</v>
      </c>
      <c r="T307" s="54">
        <v>45765</v>
      </c>
      <c r="U307" s="48" t="s">
        <v>61</v>
      </c>
      <c r="V307" s="7" t="s">
        <v>62</v>
      </c>
      <c r="W307" s="48" t="s">
        <v>63</v>
      </c>
      <c r="X307" s="48" t="s">
        <v>61</v>
      </c>
      <c r="Y307" s="7" t="s">
        <v>62</v>
      </c>
      <c r="Z307" s="8"/>
    </row>
    <row r="308" ht="72" spans="1:26">
      <c r="A308" s="37" t="s">
        <v>1404</v>
      </c>
      <c r="B308" s="34" t="s">
        <v>1405</v>
      </c>
      <c r="C308" s="35"/>
      <c r="D308" s="35"/>
      <c r="E308" s="35"/>
      <c r="F308" s="35"/>
      <c r="G308" s="35"/>
      <c r="H308" s="41" t="s">
        <v>1406</v>
      </c>
      <c r="I308" s="45" t="s">
        <v>1407</v>
      </c>
      <c r="J308" s="46"/>
      <c r="K308" s="49"/>
      <c r="L308" s="48" t="s">
        <v>56</v>
      </c>
      <c r="M308" s="48" t="s">
        <v>57</v>
      </c>
      <c r="N308" s="48" t="s">
        <v>58</v>
      </c>
      <c r="O308" s="48" t="s">
        <v>59</v>
      </c>
      <c r="P308" s="8"/>
      <c r="Q308" s="56" t="s">
        <v>504</v>
      </c>
      <c r="R308" s="54">
        <v>43939</v>
      </c>
      <c r="S308" s="54">
        <v>43939</v>
      </c>
      <c r="T308" s="54">
        <v>45765</v>
      </c>
      <c r="U308" s="48" t="s">
        <v>61</v>
      </c>
      <c r="V308" s="7" t="s">
        <v>62</v>
      </c>
      <c r="W308" s="48" t="s">
        <v>63</v>
      </c>
      <c r="X308" s="48" t="s">
        <v>61</v>
      </c>
      <c r="Y308" s="7" t="s">
        <v>62</v>
      </c>
      <c r="Z308" s="8"/>
    </row>
    <row r="309" ht="72" spans="1:26">
      <c r="A309" s="37" t="s">
        <v>1408</v>
      </c>
      <c r="B309" s="34" t="s">
        <v>1409</v>
      </c>
      <c r="C309" s="35"/>
      <c r="D309" s="35"/>
      <c r="E309" s="35"/>
      <c r="F309" s="35"/>
      <c r="G309" s="35"/>
      <c r="H309" s="41" t="s">
        <v>1410</v>
      </c>
      <c r="I309" s="45" t="s">
        <v>1411</v>
      </c>
      <c r="J309" s="46"/>
      <c r="K309" s="49"/>
      <c r="L309" s="48" t="s">
        <v>56</v>
      </c>
      <c r="M309" s="48" t="s">
        <v>57</v>
      </c>
      <c r="N309" s="48" t="s">
        <v>58</v>
      </c>
      <c r="O309" s="48" t="s">
        <v>59</v>
      </c>
      <c r="P309" s="8"/>
      <c r="Q309" s="56" t="s">
        <v>209</v>
      </c>
      <c r="R309" s="54">
        <v>43939</v>
      </c>
      <c r="S309" s="54">
        <v>43939</v>
      </c>
      <c r="T309" s="54">
        <v>45765</v>
      </c>
      <c r="U309" s="48" t="s">
        <v>61</v>
      </c>
      <c r="V309" s="7" t="s">
        <v>62</v>
      </c>
      <c r="W309" s="48" t="s">
        <v>63</v>
      </c>
      <c r="X309" s="48" t="s">
        <v>61</v>
      </c>
      <c r="Y309" s="7" t="s">
        <v>62</v>
      </c>
      <c r="Z309" s="8"/>
    </row>
    <row r="310" ht="72" spans="1:26">
      <c r="A310" s="37" t="s">
        <v>1412</v>
      </c>
      <c r="B310" s="34" t="s">
        <v>1413</v>
      </c>
      <c r="C310" s="35"/>
      <c r="D310" s="35"/>
      <c r="E310" s="35"/>
      <c r="F310" s="35"/>
      <c r="G310" s="35"/>
      <c r="H310" s="41" t="s">
        <v>1414</v>
      </c>
      <c r="I310" s="45" t="s">
        <v>1415</v>
      </c>
      <c r="J310" s="46"/>
      <c r="K310" s="49"/>
      <c r="L310" s="48" t="s">
        <v>56</v>
      </c>
      <c r="M310" s="48" t="s">
        <v>57</v>
      </c>
      <c r="N310" s="48" t="s">
        <v>58</v>
      </c>
      <c r="O310" s="48" t="s">
        <v>59</v>
      </c>
      <c r="P310" s="8"/>
      <c r="Q310" s="56" t="s">
        <v>324</v>
      </c>
      <c r="R310" s="54">
        <v>43939</v>
      </c>
      <c r="S310" s="54">
        <v>43939</v>
      </c>
      <c r="T310" s="54">
        <v>45765</v>
      </c>
      <c r="U310" s="48" t="s">
        <v>61</v>
      </c>
      <c r="V310" s="7" t="s">
        <v>62</v>
      </c>
      <c r="W310" s="48" t="s">
        <v>63</v>
      </c>
      <c r="X310" s="48" t="s">
        <v>61</v>
      </c>
      <c r="Y310" s="7" t="s">
        <v>62</v>
      </c>
      <c r="Z310" s="8"/>
    </row>
    <row r="311" ht="72" spans="1:26">
      <c r="A311" s="37" t="s">
        <v>1416</v>
      </c>
      <c r="B311" s="34" t="s">
        <v>1417</v>
      </c>
      <c r="C311" s="35"/>
      <c r="D311" s="35"/>
      <c r="E311" s="35"/>
      <c r="F311" s="35"/>
      <c r="G311" s="35"/>
      <c r="H311" s="41" t="s">
        <v>1418</v>
      </c>
      <c r="I311" s="45" t="s">
        <v>1419</v>
      </c>
      <c r="J311" s="46"/>
      <c r="K311" s="49"/>
      <c r="L311" s="48" t="s">
        <v>56</v>
      </c>
      <c r="M311" s="48" t="s">
        <v>57</v>
      </c>
      <c r="N311" s="48" t="s">
        <v>58</v>
      </c>
      <c r="O311" s="48" t="s">
        <v>59</v>
      </c>
      <c r="P311" s="8"/>
      <c r="Q311" s="56" t="s">
        <v>324</v>
      </c>
      <c r="R311" s="54">
        <v>43939</v>
      </c>
      <c r="S311" s="54">
        <v>43939</v>
      </c>
      <c r="T311" s="54">
        <v>45765</v>
      </c>
      <c r="U311" s="48" t="s">
        <v>61</v>
      </c>
      <c r="V311" s="7" t="s">
        <v>62</v>
      </c>
      <c r="W311" s="48" t="s">
        <v>63</v>
      </c>
      <c r="X311" s="48" t="s">
        <v>61</v>
      </c>
      <c r="Y311" s="7" t="s">
        <v>62</v>
      </c>
      <c r="Z311" s="8"/>
    </row>
    <row r="312" ht="72" spans="1:26">
      <c r="A312" s="37" t="s">
        <v>1420</v>
      </c>
      <c r="B312" s="34" t="s">
        <v>1421</v>
      </c>
      <c r="C312" s="35"/>
      <c r="D312" s="35"/>
      <c r="E312" s="35"/>
      <c r="F312" s="35"/>
      <c r="G312" s="35"/>
      <c r="H312" s="41" t="s">
        <v>1422</v>
      </c>
      <c r="I312" s="45" t="s">
        <v>1423</v>
      </c>
      <c r="J312" s="46"/>
      <c r="K312" s="49"/>
      <c r="L312" s="48" t="s">
        <v>56</v>
      </c>
      <c r="M312" s="48" t="s">
        <v>57</v>
      </c>
      <c r="N312" s="48" t="s">
        <v>58</v>
      </c>
      <c r="O312" s="48" t="s">
        <v>59</v>
      </c>
      <c r="P312" s="8"/>
      <c r="Q312" s="56" t="s">
        <v>324</v>
      </c>
      <c r="R312" s="54">
        <v>43939</v>
      </c>
      <c r="S312" s="54">
        <v>43939</v>
      </c>
      <c r="T312" s="54">
        <v>45765</v>
      </c>
      <c r="U312" s="48" t="s">
        <v>61</v>
      </c>
      <c r="V312" s="7" t="s">
        <v>62</v>
      </c>
      <c r="W312" s="48" t="s">
        <v>63</v>
      </c>
      <c r="X312" s="48" t="s">
        <v>61</v>
      </c>
      <c r="Y312" s="7" t="s">
        <v>62</v>
      </c>
      <c r="Z312" s="8"/>
    </row>
    <row r="313" ht="72" spans="1:26">
      <c r="A313" s="37" t="s">
        <v>1424</v>
      </c>
      <c r="B313" s="34" t="s">
        <v>1425</v>
      </c>
      <c r="C313" s="35"/>
      <c r="D313" s="35"/>
      <c r="E313" s="35"/>
      <c r="F313" s="35"/>
      <c r="G313" s="35"/>
      <c r="H313" s="41" t="s">
        <v>1426</v>
      </c>
      <c r="I313" s="45" t="s">
        <v>1427</v>
      </c>
      <c r="J313" s="46"/>
      <c r="K313" s="49"/>
      <c r="L313" s="48" t="s">
        <v>56</v>
      </c>
      <c r="M313" s="48" t="s">
        <v>57</v>
      </c>
      <c r="N313" s="48" t="s">
        <v>58</v>
      </c>
      <c r="O313" s="48" t="s">
        <v>59</v>
      </c>
      <c r="P313" s="8"/>
      <c r="Q313" s="56" t="s">
        <v>324</v>
      </c>
      <c r="R313" s="54">
        <v>43939</v>
      </c>
      <c r="S313" s="54">
        <v>43939</v>
      </c>
      <c r="T313" s="54">
        <v>45765</v>
      </c>
      <c r="U313" s="48" t="s">
        <v>61</v>
      </c>
      <c r="V313" s="7" t="s">
        <v>62</v>
      </c>
      <c r="W313" s="48" t="s">
        <v>63</v>
      </c>
      <c r="X313" s="48" t="s">
        <v>61</v>
      </c>
      <c r="Y313" s="7" t="s">
        <v>62</v>
      </c>
      <c r="Z313" s="8"/>
    </row>
    <row r="314" ht="79.2" spans="1:26">
      <c r="A314" s="37" t="s">
        <v>1428</v>
      </c>
      <c r="B314" s="34" t="s">
        <v>1429</v>
      </c>
      <c r="C314" s="35"/>
      <c r="D314" s="35"/>
      <c r="E314" s="35"/>
      <c r="F314" s="35"/>
      <c r="G314" s="35"/>
      <c r="H314" s="41" t="s">
        <v>1430</v>
      </c>
      <c r="I314" s="45" t="s">
        <v>1431</v>
      </c>
      <c r="J314" s="46"/>
      <c r="K314" s="49"/>
      <c r="L314" s="48" t="s">
        <v>56</v>
      </c>
      <c r="M314" s="48" t="s">
        <v>57</v>
      </c>
      <c r="N314" s="48" t="s">
        <v>58</v>
      </c>
      <c r="O314" s="48" t="s">
        <v>59</v>
      </c>
      <c r="P314" s="8"/>
      <c r="Q314" s="56" t="s">
        <v>1432</v>
      </c>
      <c r="R314" s="54">
        <v>43939</v>
      </c>
      <c r="S314" s="54">
        <v>43939</v>
      </c>
      <c r="T314" s="54">
        <v>45765</v>
      </c>
      <c r="U314" s="48" t="s">
        <v>61</v>
      </c>
      <c r="V314" s="7" t="s">
        <v>62</v>
      </c>
      <c r="W314" s="48" t="s">
        <v>63</v>
      </c>
      <c r="X314" s="48" t="s">
        <v>61</v>
      </c>
      <c r="Y314" s="7" t="s">
        <v>62</v>
      </c>
      <c r="Z314" s="8"/>
    </row>
    <row r="315" ht="72" spans="1:26">
      <c r="A315" s="37" t="s">
        <v>1433</v>
      </c>
      <c r="B315" s="34" t="s">
        <v>1434</v>
      </c>
      <c r="C315" s="35"/>
      <c r="D315" s="35"/>
      <c r="E315" s="35"/>
      <c r="F315" s="35"/>
      <c r="G315" s="35"/>
      <c r="H315" s="41" t="s">
        <v>1435</v>
      </c>
      <c r="I315" s="45" t="s">
        <v>1436</v>
      </c>
      <c r="J315" s="46"/>
      <c r="K315" s="49"/>
      <c r="L315" s="48" t="s">
        <v>56</v>
      </c>
      <c r="M315" s="48" t="s">
        <v>57</v>
      </c>
      <c r="N315" s="48" t="s">
        <v>58</v>
      </c>
      <c r="O315" s="48" t="s">
        <v>59</v>
      </c>
      <c r="P315" s="8"/>
      <c r="Q315" s="56" t="s">
        <v>504</v>
      </c>
      <c r="R315" s="54">
        <v>43939</v>
      </c>
      <c r="S315" s="54">
        <v>43939</v>
      </c>
      <c r="T315" s="54">
        <v>45765</v>
      </c>
      <c r="U315" s="48" t="s">
        <v>61</v>
      </c>
      <c r="V315" s="7" t="s">
        <v>62</v>
      </c>
      <c r="W315" s="48" t="s">
        <v>63</v>
      </c>
      <c r="X315" s="48" t="s">
        <v>61</v>
      </c>
      <c r="Y315" s="7" t="s">
        <v>62</v>
      </c>
      <c r="Z315" s="8"/>
    </row>
    <row r="316" ht="72" spans="1:26">
      <c r="A316" s="37" t="s">
        <v>1437</v>
      </c>
      <c r="B316" s="34" t="s">
        <v>1438</v>
      </c>
      <c r="C316" s="35"/>
      <c r="D316" s="35"/>
      <c r="E316" s="35"/>
      <c r="F316" s="35"/>
      <c r="G316" s="35"/>
      <c r="H316" s="41" t="s">
        <v>1439</v>
      </c>
      <c r="I316" s="45" t="s">
        <v>1440</v>
      </c>
      <c r="J316" s="46"/>
      <c r="K316" s="49"/>
      <c r="L316" s="48" t="s">
        <v>56</v>
      </c>
      <c r="M316" s="48" t="s">
        <v>57</v>
      </c>
      <c r="N316" s="48" t="s">
        <v>58</v>
      </c>
      <c r="O316" s="48" t="s">
        <v>59</v>
      </c>
      <c r="P316" s="8"/>
      <c r="Q316" s="56" t="s">
        <v>324</v>
      </c>
      <c r="R316" s="54">
        <v>43939</v>
      </c>
      <c r="S316" s="54">
        <v>43939</v>
      </c>
      <c r="T316" s="54">
        <v>45765</v>
      </c>
      <c r="U316" s="48" t="s">
        <v>61</v>
      </c>
      <c r="V316" s="7" t="s">
        <v>62</v>
      </c>
      <c r="W316" s="48" t="s">
        <v>63</v>
      </c>
      <c r="X316" s="48" t="s">
        <v>61</v>
      </c>
      <c r="Y316" s="7" t="s">
        <v>62</v>
      </c>
      <c r="Z316" s="8"/>
    </row>
    <row r="317" ht="72" spans="1:26">
      <c r="A317" s="37" t="s">
        <v>1441</v>
      </c>
      <c r="B317" s="34" t="s">
        <v>1442</v>
      </c>
      <c r="C317" s="35"/>
      <c r="D317" s="35"/>
      <c r="E317" s="35"/>
      <c r="F317" s="35"/>
      <c r="G317" s="35"/>
      <c r="H317" s="41" t="s">
        <v>1369</v>
      </c>
      <c r="I317" s="45" t="s">
        <v>1370</v>
      </c>
      <c r="J317" s="46"/>
      <c r="K317" s="49"/>
      <c r="L317" s="48" t="s">
        <v>56</v>
      </c>
      <c r="M317" s="48" t="s">
        <v>57</v>
      </c>
      <c r="N317" s="48" t="s">
        <v>58</v>
      </c>
      <c r="O317" s="48" t="s">
        <v>59</v>
      </c>
      <c r="P317" s="8"/>
      <c r="Q317" s="56" t="s">
        <v>324</v>
      </c>
      <c r="R317" s="54">
        <v>43939</v>
      </c>
      <c r="S317" s="54">
        <v>43939</v>
      </c>
      <c r="T317" s="54">
        <v>45765</v>
      </c>
      <c r="U317" s="48" t="s">
        <v>61</v>
      </c>
      <c r="V317" s="7" t="s">
        <v>62</v>
      </c>
      <c r="W317" s="48" t="s">
        <v>63</v>
      </c>
      <c r="X317" s="48" t="s">
        <v>61</v>
      </c>
      <c r="Y317" s="7" t="s">
        <v>62</v>
      </c>
      <c r="Z317" s="8"/>
    </row>
    <row r="318" ht="72" spans="1:26">
      <c r="A318" s="37" t="s">
        <v>1443</v>
      </c>
      <c r="B318" s="34" t="s">
        <v>1444</v>
      </c>
      <c r="C318" s="35"/>
      <c r="D318" s="35"/>
      <c r="E318" s="35"/>
      <c r="F318" s="35"/>
      <c r="G318" s="35"/>
      <c r="H318" s="41" t="s">
        <v>1445</v>
      </c>
      <c r="I318" s="45" t="s">
        <v>1446</v>
      </c>
      <c r="J318" s="46"/>
      <c r="K318" s="49"/>
      <c r="L318" s="48" t="s">
        <v>56</v>
      </c>
      <c r="M318" s="48" t="s">
        <v>57</v>
      </c>
      <c r="N318" s="48" t="s">
        <v>58</v>
      </c>
      <c r="O318" s="48" t="s">
        <v>59</v>
      </c>
      <c r="P318" s="8"/>
      <c r="Q318" s="56" t="s">
        <v>324</v>
      </c>
      <c r="R318" s="54">
        <v>43939</v>
      </c>
      <c r="S318" s="54">
        <v>43939</v>
      </c>
      <c r="T318" s="54">
        <v>45765</v>
      </c>
      <c r="U318" s="48" t="s">
        <v>61</v>
      </c>
      <c r="V318" s="7" t="s">
        <v>62</v>
      </c>
      <c r="W318" s="48" t="s">
        <v>63</v>
      </c>
      <c r="X318" s="48" t="s">
        <v>61</v>
      </c>
      <c r="Y318" s="7" t="s">
        <v>62</v>
      </c>
      <c r="Z318" s="8"/>
    </row>
    <row r="319" ht="72" spans="1:26">
      <c r="A319" s="37" t="s">
        <v>1447</v>
      </c>
      <c r="B319" s="34" t="s">
        <v>1448</v>
      </c>
      <c r="C319" s="35"/>
      <c r="D319" s="35"/>
      <c r="E319" s="35"/>
      <c r="F319" s="35"/>
      <c r="G319" s="35"/>
      <c r="H319" s="41" t="s">
        <v>1449</v>
      </c>
      <c r="I319" s="45" t="s">
        <v>1450</v>
      </c>
      <c r="J319" s="46"/>
      <c r="K319" s="49"/>
      <c r="L319" s="48" t="s">
        <v>56</v>
      </c>
      <c r="M319" s="48" t="s">
        <v>57</v>
      </c>
      <c r="N319" s="48" t="s">
        <v>58</v>
      </c>
      <c r="O319" s="48" t="s">
        <v>59</v>
      </c>
      <c r="P319" s="8"/>
      <c r="Q319" s="56" t="s">
        <v>324</v>
      </c>
      <c r="R319" s="54">
        <v>43939</v>
      </c>
      <c r="S319" s="54">
        <v>43939</v>
      </c>
      <c r="T319" s="54">
        <v>45765</v>
      </c>
      <c r="U319" s="48" t="s">
        <v>61</v>
      </c>
      <c r="V319" s="7" t="s">
        <v>62</v>
      </c>
      <c r="W319" s="48" t="s">
        <v>63</v>
      </c>
      <c r="X319" s="48" t="s">
        <v>61</v>
      </c>
      <c r="Y319" s="7" t="s">
        <v>62</v>
      </c>
      <c r="Z319" s="8"/>
    </row>
    <row r="320" ht="72" spans="1:26">
      <c r="A320" s="37" t="s">
        <v>1451</v>
      </c>
      <c r="B320" s="34" t="s">
        <v>1452</v>
      </c>
      <c r="C320" s="35"/>
      <c r="D320" s="35"/>
      <c r="E320" s="35"/>
      <c r="F320" s="35"/>
      <c r="G320" s="35"/>
      <c r="H320" s="41" t="s">
        <v>1453</v>
      </c>
      <c r="I320" s="45" t="s">
        <v>1454</v>
      </c>
      <c r="J320" s="46"/>
      <c r="K320" s="49"/>
      <c r="L320" s="48" t="s">
        <v>56</v>
      </c>
      <c r="M320" s="48" t="s">
        <v>57</v>
      </c>
      <c r="N320" s="48" t="s">
        <v>58</v>
      </c>
      <c r="O320" s="48" t="s">
        <v>59</v>
      </c>
      <c r="P320" s="8"/>
      <c r="Q320" s="56" t="s">
        <v>324</v>
      </c>
      <c r="R320" s="54">
        <v>43939</v>
      </c>
      <c r="S320" s="54">
        <v>43939</v>
      </c>
      <c r="T320" s="54">
        <v>45765</v>
      </c>
      <c r="U320" s="48" t="s">
        <v>61</v>
      </c>
      <c r="V320" s="7" t="s">
        <v>62</v>
      </c>
      <c r="W320" s="48" t="s">
        <v>63</v>
      </c>
      <c r="X320" s="48" t="s">
        <v>61</v>
      </c>
      <c r="Y320" s="7" t="s">
        <v>62</v>
      </c>
      <c r="Z320" s="8"/>
    </row>
    <row r="321" ht="79.2" spans="1:26">
      <c r="A321" s="37" t="s">
        <v>1455</v>
      </c>
      <c r="B321" s="34" t="s">
        <v>1456</v>
      </c>
      <c r="C321" s="35"/>
      <c r="D321" s="35"/>
      <c r="E321" s="35"/>
      <c r="F321" s="35"/>
      <c r="G321" s="35"/>
      <c r="H321" s="41" t="s">
        <v>1457</v>
      </c>
      <c r="I321" s="45" t="s">
        <v>1458</v>
      </c>
      <c r="J321" s="46"/>
      <c r="K321" s="49"/>
      <c r="L321" s="48" t="s">
        <v>56</v>
      </c>
      <c r="M321" s="48" t="s">
        <v>57</v>
      </c>
      <c r="N321" s="48" t="s">
        <v>58</v>
      </c>
      <c r="O321" s="48" t="s">
        <v>59</v>
      </c>
      <c r="P321" s="8"/>
      <c r="Q321" s="56" t="s">
        <v>1459</v>
      </c>
      <c r="R321" s="54">
        <v>43939</v>
      </c>
      <c r="S321" s="54">
        <v>43939</v>
      </c>
      <c r="T321" s="54">
        <v>45765</v>
      </c>
      <c r="U321" s="48" t="s">
        <v>61</v>
      </c>
      <c r="V321" s="7" t="s">
        <v>62</v>
      </c>
      <c r="W321" s="48" t="s">
        <v>63</v>
      </c>
      <c r="X321" s="48" t="s">
        <v>61</v>
      </c>
      <c r="Y321" s="7" t="s">
        <v>62</v>
      </c>
      <c r="Z321" s="8"/>
    </row>
    <row r="322" ht="72" spans="1:26">
      <c r="A322" s="37" t="s">
        <v>1460</v>
      </c>
      <c r="B322" s="34" t="s">
        <v>1461</v>
      </c>
      <c r="C322" s="35"/>
      <c r="D322" s="35"/>
      <c r="E322" s="35"/>
      <c r="F322" s="35"/>
      <c r="G322" s="35"/>
      <c r="H322" s="41" t="s">
        <v>1208</v>
      </c>
      <c r="I322" s="45" t="s">
        <v>1209</v>
      </c>
      <c r="J322" s="46"/>
      <c r="K322" s="49"/>
      <c r="L322" s="48" t="s">
        <v>56</v>
      </c>
      <c r="M322" s="48" t="s">
        <v>57</v>
      </c>
      <c r="N322" s="48" t="s">
        <v>58</v>
      </c>
      <c r="O322" s="48" t="s">
        <v>59</v>
      </c>
      <c r="P322" s="8"/>
      <c r="Q322" s="56" t="s">
        <v>324</v>
      </c>
      <c r="R322" s="54">
        <v>43939</v>
      </c>
      <c r="S322" s="54">
        <v>43939</v>
      </c>
      <c r="T322" s="54">
        <v>45765</v>
      </c>
      <c r="U322" s="48" t="s">
        <v>61</v>
      </c>
      <c r="V322" s="7" t="s">
        <v>62</v>
      </c>
      <c r="W322" s="48" t="s">
        <v>63</v>
      </c>
      <c r="X322" s="48" t="s">
        <v>61</v>
      </c>
      <c r="Y322" s="7" t="s">
        <v>62</v>
      </c>
      <c r="Z322" s="8"/>
    </row>
    <row r="323" ht="79.2" spans="1:26">
      <c r="A323" s="37" t="s">
        <v>1462</v>
      </c>
      <c r="B323" s="34" t="s">
        <v>1463</v>
      </c>
      <c r="C323" s="35"/>
      <c r="D323" s="35"/>
      <c r="E323" s="35"/>
      <c r="F323" s="35"/>
      <c r="G323" s="35"/>
      <c r="H323" s="41" t="s">
        <v>1464</v>
      </c>
      <c r="I323" s="45" t="s">
        <v>1465</v>
      </c>
      <c r="J323" s="46"/>
      <c r="K323" s="49"/>
      <c r="L323" s="48" t="s">
        <v>56</v>
      </c>
      <c r="M323" s="48" t="s">
        <v>57</v>
      </c>
      <c r="N323" s="48" t="s">
        <v>58</v>
      </c>
      <c r="O323" s="48" t="s">
        <v>59</v>
      </c>
      <c r="P323" s="8"/>
      <c r="Q323" s="56" t="s">
        <v>1466</v>
      </c>
      <c r="R323" s="54">
        <v>43939</v>
      </c>
      <c r="S323" s="54">
        <v>43939</v>
      </c>
      <c r="T323" s="54">
        <v>45765</v>
      </c>
      <c r="U323" s="48" t="s">
        <v>61</v>
      </c>
      <c r="V323" s="7" t="s">
        <v>62</v>
      </c>
      <c r="W323" s="48" t="s">
        <v>63</v>
      </c>
      <c r="X323" s="48" t="s">
        <v>61</v>
      </c>
      <c r="Y323" s="7" t="s">
        <v>62</v>
      </c>
      <c r="Z323" s="8"/>
    </row>
    <row r="324" ht="72" spans="1:26">
      <c r="A324" s="37" t="s">
        <v>1467</v>
      </c>
      <c r="B324" s="34" t="s">
        <v>1468</v>
      </c>
      <c r="C324" s="35"/>
      <c r="D324" s="35"/>
      <c r="E324" s="35"/>
      <c r="F324" s="35"/>
      <c r="G324" s="35"/>
      <c r="H324" s="41" t="s">
        <v>1469</v>
      </c>
      <c r="I324" s="45" t="s">
        <v>1470</v>
      </c>
      <c r="J324" s="46"/>
      <c r="K324" s="49"/>
      <c r="L324" s="48" t="s">
        <v>56</v>
      </c>
      <c r="M324" s="48" t="s">
        <v>57</v>
      </c>
      <c r="N324" s="48" t="s">
        <v>58</v>
      </c>
      <c r="O324" s="48" t="s">
        <v>59</v>
      </c>
      <c r="P324" s="8"/>
      <c r="Q324" s="56" t="s">
        <v>209</v>
      </c>
      <c r="R324" s="54">
        <v>43939</v>
      </c>
      <c r="S324" s="54">
        <v>43939</v>
      </c>
      <c r="T324" s="54">
        <v>45765</v>
      </c>
      <c r="U324" s="48" t="s">
        <v>61</v>
      </c>
      <c r="V324" s="7" t="s">
        <v>62</v>
      </c>
      <c r="W324" s="48" t="s">
        <v>63</v>
      </c>
      <c r="X324" s="48" t="s">
        <v>61</v>
      </c>
      <c r="Y324" s="7" t="s">
        <v>62</v>
      </c>
      <c r="Z324" s="8"/>
    </row>
    <row r="325" ht="72" spans="1:26">
      <c r="A325" s="37" t="s">
        <v>1471</v>
      </c>
      <c r="B325" s="34" t="s">
        <v>1472</v>
      </c>
      <c r="C325" s="35"/>
      <c r="D325" s="35"/>
      <c r="E325" s="35"/>
      <c r="F325" s="35"/>
      <c r="G325" s="35"/>
      <c r="H325" s="41" t="s">
        <v>1473</v>
      </c>
      <c r="I325" s="45" t="s">
        <v>1474</v>
      </c>
      <c r="J325" s="46"/>
      <c r="K325" s="49"/>
      <c r="L325" s="48" t="s">
        <v>56</v>
      </c>
      <c r="M325" s="48" t="s">
        <v>57</v>
      </c>
      <c r="N325" s="48" t="s">
        <v>58</v>
      </c>
      <c r="O325" s="48" t="s">
        <v>59</v>
      </c>
      <c r="P325" s="8"/>
      <c r="Q325" s="56" t="s">
        <v>504</v>
      </c>
      <c r="R325" s="54">
        <v>43939</v>
      </c>
      <c r="S325" s="54">
        <v>43939</v>
      </c>
      <c r="T325" s="54">
        <v>45765</v>
      </c>
      <c r="U325" s="48" t="s">
        <v>61</v>
      </c>
      <c r="V325" s="7" t="s">
        <v>62</v>
      </c>
      <c r="W325" s="48" t="s">
        <v>63</v>
      </c>
      <c r="X325" s="48" t="s">
        <v>61</v>
      </c>
      <c r="Y325" s="7" t="s">
        <v>62</v>
      </c>
      <c r="Z325" s="8"/>
    </row>
    <row r="326" ht="72" spans="1:26">
      <c r="A326" s="37" t="s">
        <v>1475</v>
      </c>
      <c r="B326" s="34" t="s">
        <v>1476</v>
      </c>
      <c r="C326" s="35"/>
      <c r="D326" s="35"/>
      <c r="E326" s="35"/>
      <c r="F326" s="35"/>
      <c r="G326" s="35"/>
      <c r="H326" s="41" t="s">
        <v>1477</v>
      </c>
      <c r="I326" s="45" t="s">
        <v>193</v>
      </c>
      <c r="J326" s="46"/>
      <c r="K326" s="49"/>
      <c r="L326" s="48" t="s">
        <v>56</v>
      </c>
      <c r="M326" s="48" t="s">
        <v>57</v>
      </c>
      <c r="N326" s="48" t="s">
        <v>58</v>
      </c>
      <c r="O326" s="48" t="s">
        <v>59</v>
      </c>
      <c r="P326" s="8"/>
      <c r="Q326" s="56" t="s">
        <v>324</v>
      </c>
      <c r="R326" s="54">
        <v>43939</v>
      </c>
      <c r="S326" s="54">
        <v>43939</v>
      </c>
      <c r="T326" s="54">
        <v>45765</v>
      </c>
      <c r="U326" s="48" t="s">
        <v>61</v>
      </c>
      <c r="V326" s="7" t="s">
        <v>62</v>
      </c>
      <c r="W326" s="48" t="s">
        <v>63</v>
      </c>
      <c r="X326" s="48" t="s">
        <v>61</v>
      </c>
      <c r="Y326" s="7" t="s">
        <v>62</v>
      </c>
      <c r="Z326" s="8"/>
    </row>
    <row r="327" ht="72" spans="1:26">
      <c r="A327" s="37" t="s">
        <v>1478</v>
      </c>
      <c r="B327" s="34" t="s">
        <v>1479</v>
      </c>
      <c r="C327" s="35"/>
      <c r="D327" s="35"/>
      <c r="E327" s="35"/>
      <c r="F327" s="35"/>
      <c r="G327" s="35"/>
      <c r="H327" s="41" t="s">
        <v>1480</v>
      </c>
      <c r="I327" s="45" t="s">
        <v>1481</v>
      </c>
      <c r="J327" s="46"/>
      <c r="K327" s="49"/>
      <c r="L327" s="48" t="s">
        <v>56</v>
      </c>
      <c r="M327" s="48" t="s">
        <v>57</v>
      </c>
      <c r="N327" s="48" t="s">
        <v>58</v>
      </c>
      <c r="O327" s="48" t="s">
        <v>59</v>
      </c>
      <c r="P327" s="8"/>
      <c r="Q327" s="56" t="s">
        <v>504</v>
      </c>
      <c r="R327" s="54">
        <v>43939</v>
      </c>
      <c r="S327" s="54">
        <v>43939</v>
      </c>
      <c r="T327" s="54">
        <v>45765</v>
      </c>
      <c r="U327" s="48" t="s">
        <v>61</v>
      </c>
      <c r="V327" s="7" t="s">
        <v>62</v>
      </c>
      <c r="W327" s="48" t="s">
        <v>63</v>
      </c>
      <c r="X327" s="48" t="s">
        <v>61</v>
      </c>
      <c r="Y327" s="7" t="s">
        <v>62</v>
      </c>
      <c r="Z327" s="8"/>
    </row>
    <row r="328" ht="72" spans="1:26">
      <c r="A328" s="37" t="s">
        <v>1482</v>
      </c>
      <c r="B328" s="34" t="s">
        <v>1483</v>
      </c>
      <c r="C328" s="35"/>
      <c r="D328" s="35"/>
      <c r="E328" s="35"/>
      <c r="F328" s="35"/>
      <c r="G328" s="35"/>
      <c r="H328" s="41" t="s">
        <v>1484</v>
      </c>
      <c r="I328" s="45" t="s">
        <v>1485</v>
      </c>
      <c r="J328" s="46"/>
      <c r="K328" s="49"/>
      <c r="L328" s="48" t="s">
        <v>56</v>
      </c>
      <c r="M328" s="48" t="s">
        <v>57</v>
      </c>
      <c r="N328" s="48" t="s">
        <v>58</v>
      </c>
      <c r="O328" s="48" t="s">
        <v>59</v>
      </c>
      <c r="P328" s="8"/>
      <c r="Q328" s="56" t="s">
        <v>504</v>
      </c>
      <c r="R328" s="54">
        <v>43939</v>
      </c>
      <c r="S328" s="54">
        <v>43939</v>
      </c>
      <c r="T328" s="54">
        <v>45765</v>
      </c>
      <c r="U328" s="48" t="s">
        <v>61</v>
      </c>
      <c r="V328" s="7" t="s">
        <v>62</v>
      </c>
      <c r="W328" s="48" t="s">
        <v>63</v>
      </c>
      <c r="X328" s="48" t="s">
        <v>61</v>
      </c>
      <c r="Y328" s="7" t="s">
        <v>62</v>
      </c>
      <c r="Z328" s="8"/>
    </row>
    <row r="329" ht="72" spans="1:26">
      <c r="A329" s="37" t="s">
        <v>1486</v>
      </c>
      <c r="B329" s="34" t="s">
        <v>1487</v>
      </c>
      <c r="C329" s="35"/>
      <c r="D329" s="35"/>
      <c r="E329" s="35"/>
      <c r="F329" s="35"/>
      <c r="G329" s="35"/>
      <c r="H329" s="41" t="s">
        <v>1488</v>
      </c>
      <c r="I329" s="45" t="s">
        <v>1489</v>
      </c>
      <c r="J329" s="46"/>
      <c r="K329" s="49"/>
      <c r="L329" s="48" t="s">
        <v>56</v>
      </c>
      <c r="M329" s="48" t="s">
        <v>57</v>
      </c>
      <c r="N329" s="48" t="s">
        <v>58</v>
      </c>
      <c r="O329" s="48" t="s">
        <v>59</v>
      </c>
      <c r="P329" s="8"/>
      <c r="Q329" s="56" t="s">
        <v>209</v>
      </c>
      <c r="R329" s="54">
        <v>43939</v>
      </c>
      <c r="S329" s="54">
        <v>43939</v>
      </c>
      <c r="T329" s="54">
        <v>45765</v>
      </c>
      <c r="U329" s="48" t="s">
        <v>61</v>
      </c>
      <c r="V329" s="7" t="s">
        <v>62</v>
      </c>
      <c r="W329" s="48" t="s">
        <v>63</v>
      </c>
      <c r="X329" s="48" t="s">
        <v>61</v>
      </c>
      <c r="Y329" s="7" t="s">
        <v>62</v>
      </c>
      <c r="Z329" s="8"/>
    </row>
    <row r="330" ht="72" spans="1:26">
      <c r="A330" s="37" t="s">
        <v>1490</v>
      </c>
      <c r="B330" s="34" t="s">
        <v>1491</v>
      </c>
      <c r="C330" s="35"/>
      <c r="D330" s="35"/>
      <c r="E330" s="35"/>
      <c r="F330" s="35"/>
      <c r="G330" s="35"/>
      <c r="H330" s="41" t="s">
        <v>1488</v>
      </c>
      <c r="I330" s="45" t="s">
        <v>1489</v>
      </c>
      <c r="J330" s="46"/>
      <c r="K330" s="49"/>
      <c r="L330" s="48" t="s">
        <v>56</v>
      </c>
      <c r="M330" s="48" t="s">
        <v>57</v>
      </c>
      <c r="N330" s="48" t="s">
        <v>58</v>
      </c>
      <c r="O330" s="48" t="s">
        <v>59</v>
      </c>
      <c r="P330" s="8"/>
      <c r="Q330" s="56" t="s">
        <v>209</v>
      </c>
      <c r="R330" s="54">
        <v>43939</v>
      </c>
      <c r="S330" s="54">
        <v>43939</v>
      </c>
      <c r="T330" s="54">
        <v>45765</v>
      </c>
      <c r="U330" s="48" t="s">
        <v>61</v>
      </c>
      <c r="V330" s="7" t="s">
        <v>62</v>
      </c>
      <c r="W330" s="48" t="s">
        <v>63</v>
      </c>
      <c r="X330" s="48" t="s">
        <v>61</v>
      </c>
      <c r="Y330" s="7" t="s">
        <v>62</v>
      </c>
      <c r="Z330" s="8"/>
    </row>
    <row r="331" ht="72" spans="1:26">
      <c r="A331" s="37" t="s">
        <v>1492</v>
      </c>
      <c r="B331" s="34" t="s">
        <v>1493</v>
      </c>
      <c r="C331" s="35"/>
      <c r="D331" s="35"/>
      <c r="E331" s="35"/>
      <c r="F331" s="35"/>
      <c r="G331" s="35"/>
      <c r="H331" s="41" t="s">
        <v>1106</v>
      </c>
      <c r="I331" s="45" t="s">
        <v>1107</v>
      </c>
      <c r="J331" s="46"/>
      <c r="K331" s="49"/>
      <c r="L331" s="48" t="s">
        <v>56</v>
      </c>
      <c r="M331" s="48" t="s">
        <v>57</v>
      </c>
      <c r="N331" s="48" t="s">
        <v>58</v>
      </c>
      <c r="O331" s="48" t="s">
        <v>59</v>
      </c>
      <c r="P331" s="8"/>
      <c r="Q331" s="56" t="s">
        <v>324</v>
      </c>
      <c r="R331" s="54">
        <v>43939</v>
      </c>
      <c r="S331" s="54">
        <v>43939</v>
      </c>
      <c r="T331" s="54">
        <v>45765</v>
      </c>
      <c r="U331" s="48" t="s">
        <v>61</v>
      </c>
      <c r="V331" s="7" t="s">
        <v>62</v>
      </c>
      <c r="W331" s="48" t="s">
        <v>63</v>
      </c>
      <c r="X331" s="48" t="s">
        <v>61</v>
      </c>
      <c r="Y331" s="7" t="s">
        <v>62</v>
      </c>
      <c r="Z331" s="8"/>
    </row>
    <row r="332" ht="72" spans="1:26">
      <c r="A332" s="37" t="s">
        <v>1494</v>
      </c>
      <c r="B332" s="34" t="s">
        <v>1495</v>
      </c>
      <c r="C332" s="35"/>
      <c r="D332" s="35"/>
      <c r="E332" s="35"/>
      <c r="F332" s="35"/>
      <c r="G332" s="35"/>
      <c r="H332" s="41" t="s">
        <v>1106</v>
      </c>
      <c r="I332" s="45" t="s">
        <v>1107</v>
      </c>
      <c r="J332" s="46"/>
      <c r="K332" s="49"/>
      <c r="L332" s="48" t="s">
        <v>56</v>
      </c>
      <c r="M332" s="48" t="s">
        <v>57</v>
      </c>
      <c r="N332" s="48" t="s">
        <v>58</v>
      </c>
      <c r="O332" s="48" t="s">
        <v>59</v>
      </c>
      <c r="P332" s="8"/>
      <c r="Q332" s="56" t="s">
        <v>324</v>
      </c>
      <c r="R332" s="54">
        <v>43939</v>
      </c>
      <c r="S332" s="54">
        <v>43939</v>
      </c>
      <c r="T332" s="54">
        <v>45765</v>
      </c>
      <c r="U332" s="48" t="s">
        <v>61</v>
      </c>
      <c r="V332" s="7" t="s">
        <v>62</v>
      </c>
      <c r="W332" s="48" t="s">
        <v>63</v>
      </c>
      <c r="X332" s="48" t="s">
        <v>61</v>
      </c>
      <c r="Y332" s="7" t="s">
        <v>62</v>
      </c>
      <c r="Z332" s="8"/>
    </row>
    <row r="333" ht="72" spans="1:26">
      <c r="A333" s="37" t="s">
        <v>1496</v>
      </c>
      <c r="B333" s="34" t="s">
        <v>1497</v>
      </c>
      <c r="C333" s="35"/>
      <c r="D333" s="35"/>
      <c r="E333" s="35"/>
      <c r="F333" s="35"/>
      <c r="G333" s="35"/>
      <c r="H333" s="41" t="s">
        <v>1498</v>
      </c>
      <c r="I333" s="45" t="s">
        <v>1499</v>
      </c>
      <c r="J333" s="46"/>
      <c r="K333" s="49"/>
      <c r="L333" s="48" t="s">
        <v>56</v>
      </c>
      <c r="M333" s="48" t="s">
        <v>57</v>
      </c>
      <c r="N333" s="48" t="s">
        <v>58</v>
      </c>
      <c r="O333" s="48" t="s">
        <v>59</v>
      </c>
      <c r="P333" s="8"/>
      <c r="Q333" s="56" t="s">
        <v>324</v>
      </c>
      <c r="R333" s="54">
        <v>43939</v>
      </c>
      <c r="S333" s="54">
        <v>43939</v>
      </c>
      <c r="T333" s="54">
        <v>45765</v>
      </c>
      <c r="U333" s="48" t="s">
        <v>61</v>
      </c>
      <c r="V333" s="7" t="s">
        <v>62</v>
      </c>
      <c r="W333" s="48" t="s">
        <v>63</v>
      </c>
      <c r="X333" s="48" t="s">
        <v>61</v>
      </c>
      <c r="Y333" s="7" t="s">
        <v>62</v>
      </c>
      <c r="Z333" s="8"/>
    </row>
    <row r="334" ht="72" spans="1:26">
      <c r="A334" s="37" t="s">
        <v>1500</v>
      </c>
      <c r="B334" s="34" t="s">
        <v>1501</v>
      </c>
      <c r="C334" s="35"/>
      <c r="D334" s="35"/>
      <c r="E334" s="35"/>
      <c r="F334" s="35"/>
      <c r="G334" s="35"/>
      <c r="H334" s="41" t="s">
        <v>1502</v>
      </c>
      <c r="I334" s="45" t="s">
        <v>1503</v>
      </c>
      <c r="J334" s="46"/>
      <c r="K334" s="49"/>
      <c r="L334" s="48" t="s">
        <v>56</v>
      </c>
      <c r="M334" s="48" t="s">
        <v>57</v>
      </c>
      <c r="N334" s="48" t="s">
        <v>58</v>
      </c>
      <c r="O334" s="48" t="s">
        <v>59</v>
      </c>
      <c r="P334" s="8"/>
      <c r="Q334" s="56" t="s">
        <v>209</v>
      </c>
      <c r="R334" s="54">
        <v>43939</v>
      </c>
      <c r="S334" s="54">
        <v>43939</v>
      </c>
      <c r="T334" s="54">
        <v>45765</v>
      </c>
      <c r="U334" s="48" t="s">
        <v>61</v>
      </c>
      <c r="V334" s="7" t="s">
        <v>62</v>
      </c>
      <c r="W334" s="48" t="s">
        <v>63</v>
      </c>
      <c r="X334" s="48" t="s">
        <v>61</v>
      </c>
      <c r="Y334" s="7" t="s">
        <v>62</v>
      </c>
      <c r="Z334" s="8"/>
    </row>
    <row r="335" ht="72" spans="1:26">
      <c r="A335" s="37" t="s">
        <v>1504</v>
      </c>
      <c r="B335" s="34" t="s">
        <v>1505</v>
      </c>
      <c r="C335" s="35"/>
      <c r="D335" s="35"/>
      <c r="E335" s="35"/>
      <c r="F335" s="35"/>
      <c r="G335" s="35"/>
      <c r="H335" s="41" t="s">
        <v>1506</v>
      </c>
      <c r="I335" s="45" t="s">
        <v>1507</v>
      </c>
      <c r="J335" s="46"/>
      <c r="K335" s="49"/>
      <c r="L335" s="48" t="s">
        <v>56</v>
      </c>
      <c r="M335" s="48" t="s">
        <v>57</v>
      </c>
      <c r="N335" s="48" t="s">
        <v>58</v>
      </c>
      <c r="O335" s="48" t="s">
        <v>59</v>
      </c>
      <c r="P335" s="8"/>
      <c r="Q335" s="56" t="s">
        <v>504</v>
      </c>
      <c r="R335" s="54">
        <v>43939</v>
      </c>
      <c r="S335" s="54">
        <v>43939</v>
      </c>
      <c r="T335" s="54">
        <v>45765</v>
      </c>
      <c r="U335" s="48" t="s">
        <v>61</v>
      </c>
      <c r="V335" s="7" t="s">
        <v>62</v>
      </c>
      <c r="W335" s="48" t="s">
        <v>63</v>
      </c>
      <c r="X335" s="48" t="s">
        <v>61</v>
      </c>
      <c r="Y335" s="7" t="s">
        <v>62</v>
      </c>
      <c r="Z335" s="8"/>
    </row>
    <row r="336" ht="72" spans="1:26">
      <c r="A336" s="37" t="s">
        <v>1508</v>
      </c>
      <c r="B336" s="34" t="s">
        <v>1509</v>
      </c>
      <c r="C336" s="35"/>
      <c r="D336" s="35"/>
      <c r="E336" s="35"/>
      <c r="F336" s="35"/>
      <c r="G336" s="35"/>
      <c r="H336" s="41" t="s">
        <v>1510</v>
      </c>
      <c r="I336" s="45" t="s">
        <v>1511</v>
      </c>
      <c r="J336" s="46"/>
      <c r="K336" s="49"/>
      <c r="L336" s="48" t="s">
        <v>56</v>
      </c>
      <c r="M336" s="48" t="s">
        <v>57</v>
      </c>
      <c r="N336" s="48" t="s">
        <v>58</v>
      </c>
      <c r="O336" s="48" t="s">
        <v>59</v>
      </c>
      <c r="P336" s="8"/>
      <c r="Q336" s="56" t="s">
        <v>324</v>
      </c>
      <c r="R336" s="54">
        <v>43939</v>
      </c>
      <c r="S336" s="54">
        <v>43939</v>
      </c>
      <c r="T336" s="54">
        <v>45765</v>
      </c>
      <c r="U336" s="48" t="s">
        <v>61</v>
      </c>
      <c r="V336" s="7" t="s">
        <v>62</v>
      </c>
      <c r="W336" s="48" t="s">
        <v>63</v>
      </c>
      <c r="X336" s="48" t="s">
        <v>61</v>
      </c>
      <c r="Y336" s="7" t="s">
        <v>62</v>
      </c>
      <c r="Z336" s="8"/>
    </row>
    <row r="337" ht="72" spans="1:26">
      <c r="A337" s="37" t="s">
        <v>1512</v>
      </c>
      <c r="B337" s="34" t="s">
        <v>1513</v>
      </c>
      <c r="C337" s="35"/>
      <c r="D337" s="35"/>
      <c r="E337" s="35"/>
      <c r="F337" s="35"/>
      <c r="G337" s="35"/>
      <c r="H337" s="41" t="s">
        <v>1514</v>
      </c>
      <c r="I337" s="45" t="s">
        <v>1515</v>
      </c>
      <c r="J337" s="46"/>
      <c r="K337" s="49"/>
      <c r="L337" s="48" t="s">
        <v>56</v>
      </c>
      <c r="M337" s="48" t="s">
        <v>57</v>
      </c>
      <c r="N337" s="48" t="s">
        <v>58</v>
      </c>
      <c r="O337" s="48" t="s">
        <v>59</v>
      </c>
      <c r="P337" s="8"/>
      <c r="Q337" s="56" t="s">
        <v>324</v>
      </c>
      <c r="R337" s="54">
        <v>43939</v>
      </c>
      <c r="S337" s="54">
        <v>43939</v>
      </c>
      <c r="T337" s="54">
        <v>45765</v>
      </c>
      <c r="U337" s="48" t="s">
        <v>61</v>
      </c>
      <c r="V337" s="7" t="s">
        <v>62</v>
      </c>
      <c r="W337" s="48" t="s">
        <v>63</v>
      </c>
      <c r="X337" s="48" t="s">
        <v>61</v>
      </c>
      <c r="Y337" s="7" t="s">
        <v>62</v>
      </c>
      <c r="Z337" s="8"/>
    </row>
    <row r="338" ht="72" spans="1:26">
      <c r="A338" s="37" t="s">
        <v>1516</v>
      </c>
      <c r="B338" s="34" t="s">
        <v>1517</v>
      </c>
      <c r="C338" s="35"/>
      <c r="D338" s="35"/>
      <c r="E338" s="35"/>
      <c r="F338" s="35"/>
      <c r="G338" s="35"/>
      <c r="H338" s="41" t="s">
        <v>1518</v>
      </c>
      <c r="I338" s="45" t="s">
        <v>1519</v>
      </c>
      <c r="J338" s="46"/>
      <c r="K338" s="49"/>
      <c r="L338" s="48" t="s">
        <v>56</v>
      </c>
      <c r="M338" s="48" t="s">
        <v>57</v>
      </c>
      <c r="N338" s="48" t="s">
        <v>58</v>
      </c>
      <c r="O338" s="48" t="s">
        <v>59</v>
      </c>
      <c r="P338" s="8"/>
      <c r="Q338" s="56" t="s">
        <v>1520</v>
      </c>
      <c r="R338" s="54">
        <v>43939</v>
      </c>
      <c r="S338" s="54">
        <v>43939</v>
      </c>
      <c r="T338" s="54">
        <v>45765</v>
      </c>
      <c r="U338" s="48" t="s">
        <v>61</v>
      </c>
      <c r="V338" s="7" t="s">
        <v>62</v>
      </c>
      <c r="W338" s="48" t="s">
        <v>63</v>
      </c>
      <c r="X338" s="48" t="s">
        <v>61</v>
      </c>
      <c r="Y338" s="7" t="s">
        <v>62</v>
      </c>
      <c r="Z338" s="8"/>
    </row>
    <row r="339" ht="72" spans="1:26">
      <c r="A339" s="37" t="s">
        <v>1521</v>
      </c>
      <c r="B339" s="34" t="s">
        <v>1522</v>
      </c>
      <c r="C339" s="35"/>
      <c r="D339" s="35"/>
      <c r="E339" s="35"/>
      <c r="F339" s="35"/>
      <c r="G339" s="35"/>
      <c r="H339" s="41" t="s">
        <v>1523</v>
      </c>
      <c r="I339" s="45" t="s">
        <v>1524</v>
      </c>
      <c r="J339" s="46"/>
      <c r="K339" s="49"/>
      <c r="L339" s="48" t="s">
        <v>56</v>
      </c>
      <c r="M339" s="48" t="s">
        <v>57</v>
      </c>
      <c r="N339" s="48" t="s">
        <v>58</v>
      </c>
      <c r="O339" s="48" t="s">
        <v>59</v>
      </c>
      <c r="P339" s="8"/>
      <c r="Q339" s="56" t="s">
        <v>1525</v>
      </c>
      <c r="R339" s="54">
        <v>43939</v>
      </c>
      <c r="S339" s="54">
        <v>43939</v>
      </c>
      <c r="T339" s="54">
        <v>45765</v>
      </c>
      <c r="U339" s="48" t="s">
        <v>61</v>
      </c>
      <c r="V339" s="7" t="s">
        <v>62</v>
      </c>
      <c r="W339" s="48" t="s">
        <v>63</v>
      </c>
      <c r="X339" s="48" t="s">
        <v>61</v>
      </c>
      <c r="Y339" s="7" t="s">
        <v>62</v>
      </c>
      <c r="Z339" s="8"/>
    </row>
    <row r="340" ht="72" spans="1:26">
      <c r="A340" s="37" t="s">
        <v>1526</v>
      </c>
      <c r="B340" s="34" t="s">
        <v>1527</v>
      </c>
      <c r="C340" s="35"/>
      <c r="D340" s="35"/>
      <c r="E340" s="35"/>
      <c r="F340" s="35"/>
      <c r="G340" s="35"/>
      <c r="H340" s="41" t="s">
        <v>1528</v>
      </c>
      <c r="I340" s="45" t="s">
        <v>1529</v>
      </c>
      <c r="J340" s="46"/>
      <c r="K340" s="49"/>
      <c r="L340" s="48" t="s">
        <v>56</v>
      </c>
      <c r="M340" s="48" t="s">
        <v>57</v>
      </c>
      <c r="N340" s="48" t="s">
        <v>58</v>
      </c>
      <c r="O340" s="48" t="s">
        <v>59</v>
      </c>
      <c r="P340" s="8"/>
      <c r="Q340" s="56" t="s">
        <v>324</v>
      </c>
      <c r="R340" s="54">
        <v>43939</v>
      </c>
      <c r="S340" s="54">
        <v>43939</v>
      </c>
      <c r="T340" s="54">
        <v>45765</v>
      </c>
      <c r="U340" s="48" t="s">
        <v>61</v>
      </c>
      <c r="V340" s="7" t="s">
        <v>62</v>
      </c>
      <c r="W340" s="48" t="s">
        <v>63</v>
      </c>
      <c r="X340" s="48" t="s">
        <v>61</v>
      </c>
      <c r="Y340" s="7" t="s">
        <v>62</v>
      </c>
      <c r="Z340" s="8"/>
    </row>
    <row r="341" ht="72" spans="1:26">
      <c r="A341" s="37" t="s">
        <v>1530</v>
      </c>
      <c r="B341" s="34" t="s">
        <v>1531</v>
      </c>
      <c r="C341" s="35"/>
      <c r="D341" s="35"/>
      <c r="E341" s="35"/>
      <c r="F341" s="35"/>
      <c r="G341" s="35"/>
      <c r="H341" s="41" t="s">
        <v>1532</v>
      </c>
      <c r="I341" s="45" t="s">
        <v>1533</v>
      </c>
      <c r="J341" s="46"/>
      <c r="K341" s="49"/>
      <c r="L341" s="48" t="s">
        <v>56</v>
      </c>
      <c r="M341" s="48" t="s">
        <v>57</v>
      </c>
      <c r="N341" s="48" t="s">
        <v>58</v>
      </c>
      <c r="O341" s="48" t="s">
        <v>59</v>
      </c>
      <c r="P341" s="8"/>
      <c r="Q341" s="56" t="s">
        <v>504</v>
      </c>
      <c r="R341" s="54">
        <v>43939</v>
      </c>
      <c r="S341" s="54">
        <v>43939</v>
      </c>
      <c r="T341" s="54">
        <v>45765</v>
      </c>
      <c r="U341" s="48" t="s">
        <v>61</v>
      </c>
      <c r="V341" s="7" t="s">
        <v>62</v>
      </c>
      <c r="W341" s="48" t="s">
        <v>63</v>
      </c>
      <c r="X341" s="48" t="s">
        <v>61</v>
      </c>
      <c r="Y341" s="7" t="s">
        <v>62</v>
      </c>
      <c r="Z341" s="8"/>
    </row>
    <row r="342" ht="72" spans="1:26">
      <c r="A342" s="37" t="s">
        <v>1534</v>
      </c>
      <c r="B342" s="34" t="s">
        <v>1535</v>
      </c>
      <c r="C342" s="35"/>
      <c r="D342" s="35"/>
      <c r="E342" s="35"/>
      <c r="F342" s="35"/>
      <c r="G342" s="35"/>
      <c r="H342" s="41" t="s">
        <v>1536</v>
      </c>
      <c r="I342" s="45" t="s">
        <v>1537</v>
      </c>
      <c r="J342" s="46"/>
      <c r="K342" s="49"/>
      <c r="L342" s="48" t="s">
        <v>56</v>
      </c>
      <c r="M342" s="48" t="s">
        <v>57</v>
      </c>
      <c r="N342" s="48" t="s">
        <v>58</v>
      </c>
      <c r="O342" s="48" t="s">
        <v>59</v>
      </c>
      <c r="P342" s="8"/>
      <c r="Q342" s="56" t="s">
        <v>209</v>
      </c>
      <c r="R342" s="54">
        <v>43939</v>
      </c>
      <c r="S342" s="54">
        <v>43939</v>
      </c>
      <c r="T342" s="54">
        <v>45765</v>
      </c>
      <c r="U342" s="48" t="s">
        <v>61</v>
      </c>
      <c r="V342" s="7" t="s">
        <v>62</v>
      </c>
      <c r="W342" s="48" t="s">
        <v>63</v>
      </c>
      <c r="X342" s="48" t="s">
        <v>61</v>
      </c>
      <c r="Y342" s="7" t="s">
        <v>62</v>
      </c>
      <c r="Z342" s="8"/>
    </row>
    <row r="343" ht="72" spans="1:26">
      <c r="A343" s="37" t="s">
        <v>1538</v>
      </c>
      <c r="B343" s="34" t="s">
        <v>1539</v>
      </c>
      <c r="C343" s="35"/>
      <c r="D343" s="35"/>
      <c r="E343" s="35"/>
      <c r="F343" s="35"/>
      <c r="G343" s="35"/>
      <c r="H343" s="41" t="s">
        <v>1540</v>
      </c>
      <c r="I343" s="45" t="s">
        <v>1541</v>
      </c>
      <c r="J343" s="46"/>
      <c r="K343" s="49"/>
      <c r="L343" s="48" t="s">
        <v>56</v>
      </c>
      <c r="M343" s="48" t="s">
        <v>57</v>
      </c>
      <c r="N343" s="48" t="s">
        <v>58</v>
      </c>
      <c r="O343" s="48" t="s">
        <v>59</v>
      </c>
      <c r="P343" s="8"/>
      <c r="Q343" s="56" t="s">
        <v>324</v>
      </c>
      <c r="R343" s="54">
        <v>43939</v>
      </c>
      <c r="S343" s="54">
        <v>43939</v>
      </c>
      <c r="T343" s="54">
        <v>45765</v>
      </c>
      <c r="U343" s="48" t="s">
        <v>61</v>
      </c>
      <c r="V343" s="7" t="s">
        <v>62</v>
      </c>
      <c r="W343" s="48" t="s">
        <v>63</v>
      </c>
      <c r="X343" s="48" t="s">
        <v>61</v>
      </c>
      <c r="Y343" s="7" t="s">
        <v>62</v>
      </c>
      <c r="Z343" s="8"/>
    </row>
    <row r="344" ht="72" spans="1:26">
      <c r="A344" s="37" t="s">
        <v>1542</v>
      </c>
      <c r="B344" s="34" t="s">
        <v>1543</v>
      </c>
      <c r="C344" s="35"/>
      <c r="D344" s="35"/>
      <c r="E344" s="35"/>
      <c r="F344" s="35"/>
      <c r="G344" s="35"/>
      <c r="H344" s="41" t="s">
        <v>1544</v>
      </c>
      <c r="I344" s="45" t="s">
        <v>1545</v>
      </c>
      <c r="J344" s="46"/>
      <c r="K344" s="49"/>
      <c r="L344" s="48" t="s">
        <v>56</v>
      </c>
      <c r="M344" s="48" t="s">
        <v>57</v>
      </c>
      <c r="N344" s="48" t="s">
        <v>58</v>
      </c>
      <c r="O344" s="48" t="s">
        <v>59</v>
      </c>
      <c r="P344" s="8"/>
      <c r="Q344" s="56" t="s">
        <v>324</v>
      </c>
      <c r="R344" s="54">
        <v>43939</v>
      </c>
      <c r="S344" s="54">
        <v>43939</v>
      </c>
      <c r="T344" s="54">
        <v>45765</v>
      </c>
      <c r="U344" s="48" t="s">
        <v>61</v>
      </c>
      <c r="V344" s="7" t="s">
        <v>62</v>
      </c>
      <c r="W344" s="48" t="s">
        <v>63</v>
      </c>
      <c r="X344" s="48" t="s">
        <v>61</v>
      </c>
      <c r="Y344" s="7" t="s">
        <v>62</v>
      </c>
      <c r="Z344" s="8"/>
    </row>
    <row r="345" ht="72" spans="1:26">
      <c r="A345" s="37" t="s">
        <v>1546</v>
      </c>
      <c r="B345" s="34" t="s">
        <v>1547</v>
      </c>
      <c r="C345" s="35"/>
      <c r="D345" s="35"/>
      <c r="E345" s="35"/>
      <c r="F345" s="35"/>
      <c r="G345" s="35"/>
      <c r="H345" s="41" t="s">
        <v>1548</v>
      </c>
      <c r="I345" s="45" t="s">
        <v>1549</v>
      </c>
      <c r="J345" s="46"/>
      <c r="K345" s="49"/>
      <c r="L345" s="48" t="s">
        <v>56</v>
      </c>
      <c r="M345" s="48" t="s">
        <v>57</v>
      </c>
      <c r="N345" s="48" t="s">
        <v>58</v>
      </c>
      <c r="O345" s="48" t="s">
        <v>59</v>
      </c>
      <c r="P345" s="8"/>
      <c r="Q345" s="56" t="s">
        <v>324</v>
      </c>
      <c r="R345" s="54">
        <v>43939</v>
      </c>
      <c r="S345" s="54">
        <v>43939</v>
      </c>
      <c r="T345" s="54">
        <v>45765</v>
      </c>
      <c r="U345" s="48" t="s">
        <v>61</v>
      </c>
      <c r="V345" s="7" t="s">
        <v>62</v>
      </c>
      <c r="W345" s="48" t="s">
        <v>63</v>
      </c>
      <c r="X345" s="48" t="s">
        <v>61</v>
      </c>
      <c r="Y345" s="7" t="s">
        <v>62</v>
      </c>
      <c r="Z345" s="8"/>
    </row>
    <row r="346" ht="72" spans="1:26">
      <c r="A346" s="37" t="s">
        <v>1550</v>
      </c>
      <c r="B346" s="34" t="s">
        <v>1551</v>
      </c>
      <c r="C346" s="35"/>
      <c r="D346" s="35"/>
      <c r="E346" s="35"/>
      <c r="F346" s="35"/>
      <c r="G346" s="35"/>
      <c r="H346" s="41" t="s">
        <v>1552</v>
      </c>
      <c r="I346" s="45" t="s">
        <v>1553</v>
      </c>
      <c r="J346" s="46"/>
      <c r="K346" s="49"/>
      <c r="L346" s="48" t="s">
        <v>56</v>
      </c>
      <c r="M346" s="48" t="s">
        <v>57</v>
      </c>
      <c r="N346" s="48" t="s">
        <v>58</v>
      </c>
      <c r="O346" s="48" t="s">
        <v>59</v>
      </c>
      <c r="P346" s="8"/>
      <c r="Q346" s="56" t="s">
        <v>209</v>
      </c>
      <c r="R346" s="54">
        <v>43939</v>
      </c>
      <c r="S346" s="54">
        <v>43939</v>
      </c>
      <c r="T346" s="54">
        <v>45765</v>
      </c>
      <c r="U346" s="48" t="s">
        <v>61</v>
      </c>
      <c r="V346" s="7" t="s">
        <v>62</v>
      </c>
      <c r="W346" s="48" t="s">
        <v>63</v>
      </c>
      <c r="X346" s="48" t="s">
        <v>61</v>
      </c>
      <c r="Y346" s="7" t="s">
        <v>62</v>
      </c>
      <c r="Z346" s="8"/>
    </row>
    <row r="347" ht="72" spans="1:26">
      <c r="A347" s="37" t="s">
        <v>1554</v>
      </c>
      <c r="B347" s="34" t="s">
        <v>1555</v>
      </c>
      <c r="C347" s="35"/>
      <c r="D347" s="35"/>
      <c r="E347" s="35"/>
      <c r="F347" s="35"/>
      <c r="G347" s="35"/>
      <c r="H347" s="41" t="s">
        <v>1556</v>
      </c>
      <c r="I347" s="45" t="s">
        <v>1557</v>
      </c>
      <c r="J347" s="46"/>
      <c r="K347" s="49"/>
      <c r="L347" s="48" t="s">
        <v>56</v>
      </c>
      <c r="M347" s="48" t="s">
        <v>57</v>
      </c>
      <c r="N347" s="48" t="s">
        <v>58</v>
      </c>
      <c r="O347" s="48" t="s">
        <v>59</v>
      </c>
      <c r="P347" s="8"/>
      <c r="Q347" s="56" t="s">
        <v>209</v>
      </c>
      <c r="R347" s="54">
        <v>43939</v>
      </c>
      <c r="S347" s="54">
        <v>43939</v>
      </c>
      <c r="T347" s="54">
        <v>45765</v>
      </c>
      <c r="U347" s="48" t="s">
        <v>61</v>
      </c>
      <c r="V347" s="7" t="s">
        <v>62</v>
      </c>
      <c r="W347" s="48" t="s">
        <v>63</v>
      </c>
      <c r="X347" s="48" t="s">
        <v>61</v>
      </c>
      <c r="Y347" s="7" t="s">
        <v>62</v>
      </c>
      <c r="Z347" s="8"/>
    </row>
    <row r="348" ht="72" spans="1:26">
      <c r="A348" s="37" t="s">
        <v>1558</v>
      </c>
      <c r="B348" s="34" t="s">
        <v>1559</v>
      </c>
      <c r="C348" s="35"/>
      <c r="D348" s="35"/>
      <c r="E348" s="35"/>
      <c r="F348" s="35"/>
      <c r="G348" s="35"/>
      <c r="H348" s="41" t="s">
        <v>1560</v>
      </c>
      <c r="I348" s="45" t="s">
        <v>1561</v>
      </c>
      <c r="J348" s="46"/>
      <c r="K348" s="49"/>
      <c r="L348" s="48" t="s">
        <v>56</v>
      </c>
      <c r="M348" s="48" t="s">
        <v>57</v>
      </c>
      <c r="N348" s="48" t="s">
        <v>58</v>
      </c>
      <c r="O348" s="48" t="s">
        <v>59</v>
      </c>
      <c r="P348" s="8"/>
      <c r="Q348" s="56" t="s">
        <v>324</v>
      </c>
      <c r="R348" s="54">
        <v>43939</v>
      </c>
      <c r="S348" s="54">
        <v>43939</v>
      </c>
      <c r="T348" s="54">
        <v>45765</v>
      </c>
      <c r="U348" s="48" t="s">
        <v>61</v>
      </c>
      <c r="V348" s="7" t="s">
        <v>62</v>
      </c>
      <c r="W348" s="48" t="s">
        <v>63</v>
      </c>
      <c r="X348" s="48" t="s">
        <v>61</v>
      </c>
      <c r="Y348" s="7" t="s">
        <v>62</v>
      </c>
      <c r="Z348" s="8"/>
    </row>
    <row r="349" ht="72" spans="1:26">
      <c r="A349" s="37" t="s">
        <v>1562</v>
      </c>
      <c r="B349" s="34" t="s">
        <v>1563</v>
      </c>
      <c r="C349" s="35"/>
      <c r="D349" s="35"/>
      <c r="E349" s="35"/>
      <c r="F349" s="35"/>
      <c r="G349" s="35"/>
      <c r="H349" s="41" t="s">
        <v>1564</v>
      </c>
      <c r="I349" s="45" t="s">
        <v>1565</v>
      </c>
      <c r="J349" s="46"/>
      <c r="K349" s="49"/>
      <c r="L349" s="48" t="s">
        <v>56</v>
      </c>
      <c r="M349" s="48" t="s">
        <v>57</v>
      </c>
      <c r="N349" s="48" t="s">
        <v>58</v>
      </c>
      <c r="O349" s="48" t="s">
        <v>59</v>
      </c>
      <c r="P349" s="8"/>
      <c r="Q349" s="56" t="s">
        <v>324</v>
      </c>
      <c r="R349" s="54">
        <v>43939</v>
      </c>
      <c r="S349" s="54">
        <v>43939</v>
      </c>
      <c r="T349" s="54">
        <v>45765</v>
      </c>
      <c r="U349" s="48" t="s">
        <v>61</v>
      </c>
      <c r="V349" s="7" t="s">
        <v>62</v>
      </c>
      <c r="W349" s="48" t="s">
        <v>63</v>
      </c>
      <c r="X349" s="48" t="s">
        <v>61</v>
      </c>
      <c r="Y349" s="7" t="s">
        <v>62</v>
      </c>
      <c r="Z349" s="8"/>
    </row>
    <row r="350" ht="72" spans="1:26">
      <c r="A350" s="37" t="s">
        <v>1566</v>
      </c>
      <c r="B350" s="34" t="s">
        <v>1567</v>
      </c>
      <c r="C350" s="35"/>
      <c r="D350" s="35"/>
      <c r="E350" s="35"/>
      <c r="F350" s="35"/>
      <c r="G350" s="35"/>
      <c r="H350" s="41" t="s">
        <v>1568</v>
      </c>
      <c r="I350" s="45" t="s">
        <v>1569</v>
      </c>
      <c r="J350" s="46"/>
      <c r="K350" s="49"/>
      <c r="L350" s="48" t="s">
        <v>56</v>
      </c>
      <c r="M350" s="48" t="s">
        <v>57</v>
      </c>
      <c r="N350" s="48" t="s">
        <v>58</v>
      </c>
      <c r="O350" s="48" t="s">
        <v>59</v>
      </c>
      <c r="P350" s="8"/>
      <c r="Q350" s="56" t="s">
        <v>209</v>
      </c>
      <c r="R350" s="54">
        <v>43939</v>
      </c>
      <c r="S350" s="54">
        <v>43939</v>
      </c>
      <c r="T350" s="54">
        <v>45765</v>
      </c>
      <c r="U350" s="48" t="s">
        <v>61</v>
      </c>
      <c r="V350" s="7" t="s">
        <v>62</v>
      </c>
      <c r="W350" s="48" t="s">
        <v>63</v>
      </c>
      <c r="X350" s="48" t="s">
        <v>61</v>
      </c>
      <c r="Y350" s="7" t="s">
        <v>62</v>
      </c>
      <c r="Z350" s="8"/>
    </row>
    <row r="351" ht="72" spans="1:26">
      <c r="A351" s="37" t="s">
        <v>1570</v>
      </c>
      <c r="B351" s="34" t="s">
        <v>1571</v>
      </c>
      <c r="C351" s="35"/>
      <c r="D351" s="35"/>
      <c r="E351" s="35"/>
      <c r="F351" s="35"/>
      <c r="G351" s="35"/>
      <c r="H351" s="41" t="s">
        <v>1572</v>
      </c>
      <c r="I351" s="45" t="s">
        <v>1573</v>
      </c>
      <c r="J351" s="46"/>
      <c r="K351" s="49"/>
      <c r="L351" s="48" t="s">
        <v>56</v>
      </c>
      <c r="M351" s="48" t="s">
        <v>57</v>
      </c>
      <c r="N351" s="48" t="s">
        <v>58</v>
      </c>
      <c r="O351" s="48" t="s">
        <v>59</v>
      </c>
      <c r="P351" s="8"/>
      <c r="Q351" s="56" t="s">
        <v>324</v>
      </c>
      <c r="R351" s="54">
        <v>43939</v>
      </c>
      <c r="S351" s="54">
        <v>43939</v>
      </c>
      <c r="T351" s="54">
        <v>45765</v>
      </c>
      <c r="U351" s="48" t="s">
        <v>61</v>
      </c>
      <c r="V351" s="7" t="s">
        <v>62</v>
      </c>
      <c r="W351" s="48" t="s">
        <v>63</v>
      </c>
      <c r="X351" s="48" t="s">
        <v>61</v>
      </c>
      <c r="Y351" s="7" t="s">
        <v>62</v>
      </c>
      <c r="Z351" s="8"/>
    </row>
    <row r="352" ht="72" spans="1:26">
      <c r="A352" s="37" t="s">
        <v>1574</v>
      </c>
      <c r="B352" s="34" t="s">
        <v>1575</v>
      </c>
      <c r="C352" s="35"/>
      <c r="D352" s="35"/>
      <c r="E352" s="35"/>
      <c r="F352" s="35"/>
      <c r="G352" s="35"/>
      <c r="H352" s="41" t="s">
        <v>1576</v>
      </c>
      <c r="I352" s="45" t="s">
        <v>1577</v>
      </c>
      <c r="J352" s="46"/>
      <c r="K352" s="49"/>
      <c r="L352" s="48" t="s">
        <v>56</v>
      </c>
      <c r="M352" s="48" t="s">
        <v>57</v>
      </c>
      <c r="N352" s="48" t="s">
        <v>58</v>
      </c>
      <c r="O352" s="48" t="s">
        <v>59</v>
      </c>
      <c r="P352" s="8"/>
      <c r="Q352" s="56" t="s">
        <v>324</v>
      </c>
      <c r="R352" s="54">
        <v>43939</v>
      </c>
      <c r="S352" s="54">
        <v>43939</v>
      </c>
      <c r="T352" s="54">
        <v>45765</v>
      </c>
      <c r="U352" s="48" t="s">
        <v>61</v>
      </c>
      <c r="V352" s="7" t="s">
        <v>62</v>
      </c>
      <c r="W352" s="48" t="s">
        <v>63</v>
      </c>
      <c r="X352" s="48" t="s">
        <v>61</v>
      </c>
      <c r="Y352" s="7" t="s">
        <v>62</v>
      </c>
      <c r="Z352" s="8"/>
    </row>
    <row r="353" ht="72" spans="1:26">
      <c r="A353" s="37" t="s">
        <v>1578</v>
      </c>
      <c r="B353" s="34" t="s">
        <v>1579</v>
      </c>
      <c r="C353" s="35"/>
      <c r="D353" s="35"/>
      <c r="E353" s="35"/>
      <c r="F353" s="35"/>
      <c r="G353" s="35"/>
      <c r="H353" s="41" t="s">
        <v>1580</v>
      </c>
      <c r="I353" s="45" t="s">
        <v>1581</v>
      </c>
      <c r="J353" s="46"/>
      <c r="K353" s="49"/>
      <c r="L353" s="48" t="s">
        <v>56</v>
      </c>
      <c r="M353" s="48" t="s">
        <v>57</v>
      </c>
      <c r="N353" s="48" t="s">
        <v>58</v>
      </c>
      <c r="O353" s="48" t="s">
        <v>59</v>
      </c>
      <c r="P353" s="8"/>
      <c r="Q353" s="56" t="s">
        <v>209</v>
      </c>
      <c r="R353" s="54">
        <v>43939</v>
      </c>
      <c r="S353" s="54">
        <v>43939</v>
      </c>
      <c r="T353" s="54">
        <v>45765</v>
      </c>
      <c r="U353" s="48" t="s">
        <v>61</v>
      </c>
      <c r="V353" s="7" t="s">
        <v>62</v>
      </c>
      <c r="W353" s="48" t="s">
        <v>63</v>
      </c>
      <c r="X353" s="48" t="s">
        <v>61</v>
      </c>
      <c r="Y353" s="7" t="s">
        <v>62</v>
      </c>
      <c r="Z353" s="8"/>
    </row>
    <row r="354" ht="72" spans="1:26">
      <c r="A354" s="37" t="s">
        <v>1582</v>
      </c>
      <c r="B354" s="34" t="s">
        <v>1583</v>
      </c>
      <c r="C354" s="35"/>
      <c r="D354" s="35"/>
      <c r="E354" s="35"/>
      <c r="F354" s="35"/>
      <c r="G354" s="35"/>
      <c r="H354" s="41" t="s">
        <v>1584</v>
      </c>
      <c r="I354" s="45" t="s">
        <v>1585</v>
      </c>
      <c r="J354" s="46"/>
      <c r="K354" s="49"/>
      <c r="L354" s="48" t="s">
        <v>56</v>
      </c>
      <c r="M354" s="48" t="s">
        <v>57</v>
      </c>
      <c r="N354" s="48" t="s">
        <v>58</v>
      </c>
      <c r="O354" s="48" t="s">
        <v>59</v>
      </c>
      <c r="P354" s="8"/>
      <c r="Q354" s="56" t="s">
        <v>324</v>
      </c>
      <c r="R354" s="54">
        <v>43939</v>
      </c>
      <c r="S354" s="54">
        <v>43939</v>
      </c>
      <c r="T354" s="54">
        <v>45765</v>
      </c>
      <c r="U354" s="48" t="s">
        <v>61</v>
      </c>
      <c r="V354" s="7" t="s">
        <v>62</v>
      </c>
      <c r="W354" s="48" t="s">
        <v>63</v>
      </c>
      <c r="X354" s="48" t="s">
        <v>61</v>
      </c>
      <c r="Y354" s="7" t="s">
        <v>62</v>
      </c>
      <c r="Z354" s="8"/>
    </row>
    <row r="355" ht="72" spans="1:26">
      <c r="A355" s="37" t="s">
        <v>1586</v>
      </c>
      <c r="B355" s="34" t="s">
        <v>1587</v>
      </c>
      <c r="C355" s="35"/>
      <c r="D355" s="35"/>
      <c r="E355" s="35"/>
      <c r="F355" s="35"/>
      <c r="G355" s="35"/>
      <c r="H355" s="41" t="s">
        <v>1588</v>
      </c>
      <c r="I355" s="45" t="s">
        <v>1589</v>
      </c>
      <c r="J355" s="46"/>
      <c r="K355" s="49"/>
      <c r="L355" s="48" t="s">
        <v>56</v>
      </c>
      <c r="M355" s="48" t="s">
        <v>57</v>
      </c>
      <c r="N355" s="48" t="s">
        <v>58</v>
      </c>
      <c r="O355" s="48" t="s">
        <v>59</v>
      </c>
      <c r="P355" s="8"/>
      <c r="Q355" s="56" t="s">
        <v>209</v>
      </c>
      <c r="R355" s="54">
        <v>43939</v>
      </c>
      <c r="S355" s="54">
        <v>43939</v>
      </c>
      <c r="T355" s="54">
        <v>45765</v>
      </c>
      <c r="U355" s="48" t="s">
        <v>61</v>
      </c>
      <c r="V355" s="7" t="s">
        <v>62</v>
      </c>
      <c r="W355" s="48" t="s">
        <v>63</v>
      </c>
      <c r="X355" s="48" t="s">
        <v>61</v>
      </c>
      <c r="Y355" s="7" t="s">
        <v>62</v>
      </c>
      <c r="Z355" s="8"/>
    </row>
    <row r="356" ht="72" spans="1:26">
      <c r="A356" s="37" t="s">
        <v>1590</v>
      </c>
      <c r="B356" s="34" t="s">
        <v>1591</v>
      </c>
      <c r="C356" s="35"/>
      <c r="D356" s="35"/>
      <c r="E356" s="35"/>
      <c r="F356" s="35"/>
      <c r="G356" s="35"/>
      <c r="H356" s="41" t="s">
        <v>1592</v>
      </c>
      <c r="I356" s="45" t="s">
        <v>1593</v>
      </c>
      <c r="J356" s="46"/>
      <c r="K356" s="49"/>
      <c r="L356" s="48" t="s">
        <v>56</v>
      </c>
      <c r="M356" s="48" t="s">
        <v>57</v>
      </c>
      <c r="N356" s="48" t="s">
        <v>58</v>
      </c>
      <c r="O356" s="48" t="s">
        <v>59</v>
      </c>
      <c r="P356" s="8"/>
      <c r="Q356" s="56" t="s">
        <v>324</v>
      </c>
      <c r="R356" s="54">
        <v>43939</v>
      </c>
      <c r="S356" s="54">
        <v>43939</v>
      </c>
      <c r="T356" s="54">
        <v>45765</v>
      </c>
      <c r="U356" s="48" t="s">
        <v>61</v>
      </c>
      <c r="V356" s="7" t="s">
        <v>62</v>
      </c>
      <c r="W356" s="48" t="s">
        <v>63</v>
      </c>
      <c r="X356" s="48" t="s">
        <v>61</v>
      </c>
      <c r="Y356" s="7" t="s">
        <v>62</v>
      </c>
      <c r="Z356" s="8"/>
    </row>
    <row r="357" ht="72" spans="1:26">
      <c r="A357" s="37" t="s">
        <v>1594</v>
      </c>
      <c r="B357" s="34" t="s">
        <v>1595</v>
      </c>
      <c r="C357" s="35"/>
      <c r="D357" s="35"/>
      <c r="E357" s="35"/>
      <c r="F357" s="35"/>
      <c r="G357" s="35"/>
      <c r="H357" s="41" t="s">
        <v>1596</v>
      </c>
      <c r="I357" s="45" t="s">
        <v>1597</v>
      </c>
      <c r="J357" s="46"/>
      <c r="K357" s="49"/>
      <c r="L357" s="48" t="s">
        <v>56</v>
      </c>
      <c r="M357" s="48" t="s">
        <v>57</v>
      </c>
      <c r="N357" s="48" t="s">
        <v>58</v>
      </c>
      <c r="O357" s="48" t="s">
        <v>59</v>
      </c>
      <c r="P357" s="8"/>
      <c r="Q357" s="56" t="s">
        <v>209</v>
      </c>
      <c r="R357" s="54">
        <v>43939</v>
      </c>
      <c r="S357" s="54">
        <v>43939</v>
      </c>
      <c r="T357" s="54">
        <v>45765</v>
      </c>
      <c r="U357" s="48" t="s">
        <v>61</v>
      </c>
      <c r="V357" s="7" t="s">
        <v>62</v>
      </c>
      <c r="W357" s="48" t="s">
        <v>63</v>
      </c>
      <c r="X357" s="48" t="s">
        <v>61</v>
      </c>
      <c r="Y357" s="7" t="s">
        <v>62</v>
      </c>
      <c r="Z357" s="8"/>
    </row>
    <row r="358" ht="72" spans="1:26">
      <c r="A358" s="37" t="s">
        <v>1598</v>
      </c>
      <c r="B358" s="34" t="s">
        <v>1599</v>
      </c>
      <c r="C358" s="35"/>
      <c r="D358" s="35"/>
      <c r="E358" s="35"/>
      <c r="F358" s="35"/>
      <c r="G358" s="35"/>
      <c r="H358" s="41" t="s">
        <v>1600</v>
      </c>
      <c r="I358" s="45" t="s">
        <v>1601</v>
      </c>
      <c r="J358" s="46"/>
      <c r="K358" s="49"/>
      <c r="L358" s="48" t="s">
        <v>56</v>
      </c>
      <c r="M358" s="48" t="s">
        <v>57</v>
      </c>
      <c r="N358" s="48" t="s">
        <v>58</v>
      </c>
      <c r="O358" s="48" t="s">
        <v>59</v>
      </c>
      <c r="P358" s="8"/>
      <c r="Q358" s="56" t="s">
        <v>209</v>
      </c>
      <c r="R358" s="54">
        <v>43939</v>
      </c>
      <c r="S358" s="54">
        <v>43939</v>
      </c>
      <c r="T358" s="54">
        <v>45765</v>
      </c>
      <c r="U358" s="48" t="s">
        <v>61</v>
      </c>
      <c r="V358" s="7" t="s">
        <v>62</v>
      </c>
      <c r="W358" s="48" t="s">
        <v>63</v>
      </c>
      <c r="X358" s="48" t="s">
        <v>61</v>
      </c>
      <c r="Y358" s="7" t="s">
        <v>62</v>
      </c>
      <c r="Z358" s="8"/>
    </row>
    <row r="359" ht="72" spans="1:26">
      <c r="A359" s="37" t="s">
        <v>1602</v>
      </c>
      <c r="B359" s="34" t="s">
        <v>1603</v>
      </c>
      <c r="C359" s="35"/>
      <c r="D359" s="35"/>
      <c r="E359" s="35"/>
      <c r="F359" s="35"/>
      <c r="G359" s="35"/>
      <c r="H359" s="41" t="s">
        <v>1604</v>
      </c>
      <c r="I359" s="45" t="s">
        <v>1605</v>
      </c>
      <c r="J359" s="46"/>
      <c r="K359" s="49"/>
      <c r="L359" s="48" t="s">
        <v>56</v>
      </c>
      <c r="M359" s="48" t="s">
        <v>57</v>
      </c>
      <c r="N359" s="48" t="s">
        <v>58</v>
      </c>
      <c r="O359" s="48" t="s">
        <v>59</v>
      </c>
      <c r="P359" s="8"/>
      <c r="Q359" s="56" t="s">
        <v>209</v>
      </c>
      <c r="R359" s="54">
        <v>43939</v>
      </c>
      <c r="S359" s="54">
        <v>43939</v>
      </c>
      <c r="T359" s="54">
        <v>45765</v>
      </c>
      <c r="U359" s="48" t="s">
        <v>61</v>
      </c>
      <c r="V359" s="7" t="s">
        <v>62</v>
      </c>
      <c r="W359" s="48" t="s">
        <v>63</v>
      </c>
      <c r="X359" s="48" t="s">
        <v>61</v>
      </c>
      <c r="Y359" s="7" t="s">
        <v>62</v>
      </c>
      <c r="Z359" s="8"/>
    </row>
    <row r="360" ht="105.6" spans="1:26">
      <c r="A360" s="37" t="s">
        <v>1606</v>
      </c>
      <c r="B360" s="34" t="s">
        <v>1607</v>
      </c>
      <c r="C360" s="35"/>
      <c r="D360" s="35"/>
      <c r="E360" s="35"/>
      <c r="F360" s="35"/>
      <c r="G360" s="35"/>
      <c r="H360" s="41" t="s">
        <v>1608</v>
      </c>
      <c r="I360" s="45" t="s">
        <v>1609</v>
      </c>
      <c r="J360" s="46"/>
      <c r="K360" s="49"/>
      <c r="L360" s="48" t="s">
        <v>56</v>
      </c>
      <c r="M360" s="48" t="s">
        <v>57</v>
      </c>
      <c r="N360" s="48" t="s">
        <v>58</v>
      </c>
      <c r="O360" s="48" t="s">
        <v>59</v>
      </c>
      <c r="P360" s="8"/>
      <c r="Q360" s="56" t="s">
        <v>875</v>
      </c>
      <c r="R360" s="54">
        <v>43939</v>
      </c>
      <c r="S360" s="54">
        <v>43939</v>
      </c>
      <c r="T360" s="54">
        <v>45765</v>
      </c>
      <c r="U360" s="48" t="s">
        <v>61</v>
      </c>
      <c r="V360" s="7" t="s">
        <v>62</v>
      </c>
      <c r="W360" s="48" t="s">
        <v>63</v>
      </c>
      <c r="X360" s="48" t="s">
        <v>61</v>
      </c>
      <c r="Y360" s="7" t="s">
        <v>62</v>
      </c>
      <c r="Z360" s="8"/>
    </row>
    <row r="361" ht="105.6" spans="1:26">
      <c r="A361" s="37" t="s">
        <v>1610</v>
      </c>
      <c r="B361" s="34" t="s">
        <v>1611</v>
      </c>
      <c r="C361" s="35"/>
      <c r="D361" s="35"/>
      <c r="E361" s="35"/>
      <c r="F361" s="35"/>
      <c r="G361" s="35"/>
      <c r="H361" s="41" t="s">
        <v>655</v>
      </c>
      <c r="I361" s="45" t="s">
        <v>656</v>
      </c>
      <c r="J361" s="46"/>
      <c r="K361" s="49"/>
      <c r="L361" s="48" t="s">
        <v>56</v>
      </c>
      <c r="M361" s="48" t="s">
        <v>57</v>
      </c>
      <c r="N361" s="48" t="s">
        <v>58</v>
      </c>
      <c r="O361" s="48" t="s">
        <v>59</v>
      </c>
      <c r="P361" s="8"/>
      <c r="Q361" s="56" t="s">
        <v>1612</v>
      </c>
      <c r="R361" s="54">
        <v>43939</v>
      </c>
      <c r="S361" s="54">
        <v>43939</v>
      </c>
      <c r="T361" s="54">
        <v>45765</v>
      </c>
      <c r="U361" s="48" t="s">
        <v>61</v>
      </c>
      <c r="V361" s="7" t="s">
        <v>62</v>
      </c>
      <c r="W361" s="48" t="s">
        <v>63</v>
      </c>
      <c r="X361" s="48" t="s">
        <v>61</v>
      </c>
      <c r="Y361" s="7" t="s">
        <v>62</v>
      </c>
      <c r="Z361" s="8"/>
    </row>
    <row r="362" ht="72" spans="1:26">
      <c r="A362" s="37" t="s">
        <v>1613</v>
      </c>
      <c r="B362" s="34" t="s">
        <v>1614</v>
      </c>
      <c r="C362" s="35"/>
      <c r="D362" s="35"/>
      <c r="E362" s="35"/>
      <c r="F362" s="35"/>
      <c r="G362" s="35"/>
      <c r="H362" s="41" t="s">
        <v>1615</v>
      </c>
      <c r="I362" s="45" t="s">
        <v>1616</v>
      </c>
      <c r="J362" s="46"/>
      <c r="K362" s="49"/>
      <c r="L362" s="48" t="s">
        <v>56</v>
      </c>
      <c r="M362" s="48" t="s">
        <v>57</v>
      </c>
      <c r="N362" s="48" t="s">
        <v>58</v>
      </c>
      <c r="O362" s="48" t="s">
        <v>59</v>
      </c>
      <c r="P362" s="8"/>
      <c r="Q362" s="56" t="s">
        <v>324</v>
      </c>
      <c r="R362" s="54">
        <v>43939</v>
      </c>
      <c r="S362" s="54">
        <v>43939</v>
      </c>
      <c r="T362" s="54">
        <v>45765</v>
      </c>
      <c r="U362" s="48" t="s">
        <v>61</v>
      </c>
      <c r="V362" s="7" t="s">
        <v>62</v>
      </c>
      <c r="W362" s="48" t="s">
        <v>63</v>
      </c>
      <c r="X362" s="48" t="s">
        <v>61</v>
      </c>
      <c r="Y362" s="7" t="s">
        <v>62</v>
      </c>
      <c r="Z362" s="8"/>
    </row>
    <row r="363" ht="72" spans="1:26">
      <c r="A363" s="37" t="s">
        <v>1617</v>
      </c>
      <c r="B363" s="34" t="s">
        <v>1618</v>
      </c>
      <c r="C363" s="35"/>
      <c r="D363" s="35"/>
      <c r="E363" s="35"/>
      <c r="F363" s="35"/>
      <c r="G363" s="35"/>
      <c r="H363" s="41" t="s">
        <v>1619</v>
      </c>
      <c r="I363" s="45" t="s">
        <v>1620</v>
      </c>
      <c r="J363" s="46"/>
      <c r="K363" s="49"/>
      <c r="L363" s="48" t="s">
        <v>56</v>
      </c>
      <c r="M363" s="48" t="s">
        <v>57</v>
      </c>
      <c r="N363" s="48" t="s">
        <v>58</v>
      </c>
      <c r="O363" s="48" t="s">
        <v>59</v>
      </c>
      <c r="P363" s="8"/>
      <c r="Q363" s="56" t="s">
        <v>324</v>
      </c>
      <c r="R363" s="54">
        <v>43939</v>
      </c>
      <c r="S363" s="54">
        <v>43939</v>
      </c>
      <c r="T363" s="54">
        <v>45765</v>
      </c>
      <c r="U363" s="48" t="s">
        <v>61</v>
      </c>
      <c r="V363" s="7" t="s">
        <v>62</v>
      </c>
      <c r="W363" s="48" t="s">
        <v>63</v>
      </c>
      <c r="X363" s="48" t="s">
        <v>61</v>
      </c>
      <c r="Y363" s="7" t="s">
        <v>62</v>
      </c>
      <c r="Z363" s="8"/>
    </row>
    <row r="364" ht="72" spans="1:26">
      <c r="A364" s="37" t="s">
        <v>1621</v>
      </c>
      <c r="B364" s="34" t="s">
        <v>1622</v>
      </c>
      <c r="C364" s="35"/>
      <c r="D364" s="35"/>
      <c r="E364" s="35"/>
      <c r="F364" s="35"/>
      <c r="G364" s="35"/>
      <c r="H364" s="41" t="s">
        <v>1623</v>
      </c>
      <c r="I364" s="45" t="s">
        <v>1624</v>
      </c>
      <c r="J364" s="46"/>
      <c r="K364" s="49"/>
      <c r="L364" s="48" t="s">
        <v>56</v>
      </c>
      <c r="M364" s="48" t="s">
        <v>57</v>
      </c>
      <c r="N364" s="48" t="s">
        <v>58</v>
      </c>
      <c r="O364" s="48" t="s">
        <v>59</v>
      </c>
      <c r="P364" s="8"/>
      <c r="Q364" s="56" t="s">
        <v>324</v>
      </c>
      <c r="R364" s="54">
        <v>43939</v>
      </c>
      <c r="S364" s="54">
        <v>43939</v>
      </c>
      <c r="T364" s="54">
        <v>45765</v>
      </c>
      <c r="U364" s="48" t="s">
        <v>61</v>
      </c>
      <c r="V364" s="7" t="s">
        <v>62</v>
      </c>
      <c r="W364" s="48" t="s">
        <v>63</v>
      </c>
      <c r="X364" s="48" t="s">
        <v>61</v>
      </c>
      <c r="Y364" s="7" t="s">
        <v>62</v>
      </c>
      <c r="Z364" s="8"/>
    </row>
    <row r="365" ht="72" spans="1:26">
      <c r="A365" s="37" t="s">
        <v>1625</v>
      </c>
      <c r="B365" s="34" t="s">
        <v>1626</v>
      </c>
      <c r="C365" s="35"/>
      <c r="D365" s="35"/>
      <c r="E365" s="35"/>
      <c r="F365" s="35"/>
      <c r="G365" s="35"/>
      <c r="H365" s="41" t="s">
        <v>1627</v>
      </c>
      <c r="I365" s="45" t="s">
        <v>1628</v>
      </c>
      <c r="J365" s="46"/>
      <c r="K365" s="49"/>
      <c r="L365" s="48" t="s">
        <v>56</v>
      </c>
      <c r="M365" s="48" t="s">
        <v>57</v>
      </c>
      <c r="N365" s="48" t="s">
        <v>58</v>
      </c>
      <c r="O365" s="48" t="s">
        <v>59</v>
      </c>
      <c r="P365" s="8"/>
      <c r="Q365" s="56" t="s">
        <v>324</v>
      </c>
      <c r="R365" s="54">
        <v>43939</v>
      </c>
      <c r="S365" s="54">
        <v>43939</v>
      </c>
      <c r="T365" s="54">
        <v>45765</v>
      </c>
      <c r="U365" s="48" t="s">
        <v>61</v>
      </c>
      <c r="V365" s="7" t="s">
        <v>62</v>
      </c>
      <c r="W365" s="48" t="s">
        <v>63</v>
      </c>
      <c r="X365" s="48" t="s">
        <v>61</v>
      </c>
      <c r="Y365" s="7" t="s">
        <v>62</v>
      </c>
      <c r="Z365" s="8"/>
    </row>
    <row r="366" ht="72" spans="1:26">
      <c r="A366" s="37" t="s">
        <v>1629</v>
      </c>
      <c r="B366" s="34" t="s">
        <v>1630</v>
      </c>
      <c r="C366" s="35"/>
      <c r="D366" s="35"/>
      <c r="E366" s="35"/>
      <c r="F366" s="35"/>
      <c r="G366" s="35"/>
      <c r="H366" s="41" t="s">
        <v>1631</v>
      </c>
      <c r="I366" s="45" t="s">
        <v>1632</v>
      </c>
      <c r="J366" s="46"/>
      <c r="K366" s="49"/>
      <c r="L366" s="48" t="s">
        <v>56</v>
      </c>
      <c r="M366" s="48" t="s">
        <v>57</v>
      </c>
      <c r="N366" s="48" t="s">
        <v>58</v>
      </c>
      <c r="O366" s="48" t="s">
        <v>59</v>
      </c>
      <c r="P366" s="8"/>
      <c r="Q366" s="56" t="s">
        <v>324</v>
      </c>
      <c r="R366" s="54">
        <v>43939</v>
      </c>
      <c r="S366" s="54">
        <v>43939</v>
      </c>
      <c r="T366" s="54">
        <v>45765</v>
      </c>
      <c r="U366" s="48" t="s">
        <v>61</v>
      </c>
      <c r="V366" s="7" t="s">
        <v>62</v>
      </c>
      <c r="W366" s="48" t="s">
        <v>63</v>
      </c>
      <c r="X366" s="48" t="s">
        <v>61</v>
      </c>
      <c r="Y366" s="7" t="s">
        <v>62</v>
      </c>
      <c r="Z366" s="8"/>
    </row>
    <row r="367" ht="72" spans="1:26">
      <c r="A367" s="37" t="s">
        <v>1633</v>
      </c>
      <c r="B367" s="34" t="s">
        <v>1634</v>
      </c>
      <c r="C367" s="35"/>
      <c r="D367" s="35"/>
      <c r="E367" s="35"/>
      <c r="F367" s="35"/>
      <c r="G367" s="35"/>
      <c r="H367" s="41" t="s">
        <v>1635</v>
      </c>
      <c r="I367" s="45" t="s">
        <v>1636</v>
      </c>
      <c r="J367" s="46"/>
      <c r="K367" s="49"/>
      <c r="L367" s="48" t="s">
        <v>56</v>
      </c>
      <c r="M367" s="48" t="s">
        <v>57</v>
      </c>
      <c r="N367" s="48" t="s">
        <v>58</v>
      </c>
      <c r="O367" s="48" t="s">
        <v>59</v>
      </c>
      <c r="P367" s="8"/>
      <c r="Q367" s="56" t="s">
        <v>474</v>
      </c>
      <c r="R367" s="54">
        <v>43939</v>
      </c>
      <c r="S367" s="54">
        <v>43939</v>
      </c>
      <c r="T367" s="54">
        <v>45765</v>
      </c>
      <c r="U367" s="48" t="s">
        <v>61</v>
      </c>
      <c r="V367" s="7" t="s">
        <v>62</v>
      </c>
      <c r="W367" s="48" t="s">
        <v>63</v>
      </c>
      <c r="X367" s="48" t="s">
        <v>61</v>
      </c>
      <c r="Y367" s="7" t="s">
        <v>62</v>
      </c>
      <c r="Z367" s="8"/>
    </row>
    <row r="368" ht="72" spans="1:26">
      <c r="A368" s="37" t="s">
        <v>1637</v>
      </c>
      <c r="B368" s="34" t="s">
        <v>1638</v>
      </c>
      <c r="C368" s="35"/>
      <c r="D368" s="35"/>
      <c r="E368" s="35"/>
      <c r="F368" s="35"/>
      <c r="G368" s="35"/>
      <c r="H368" s="41" t="s">
        <v>1639</v>
      </c>
      <c r="I368" s="45" t="s">
        <v>1640</v>
      </c>
      <c r="J368" s="46"/>
      <c r="K368" s="49"/>
      <c r="L368" s="48" t="s">
        <v>56</v>
      </c>
      <c r="M368" s="48" t="s">
        <v>57</v>
      </c>
      <c r="N368" s="48" t="s">
        <v>58</v>
      </c>
      <c r="O368" s="48" t="s">
        <v>59</v>
      </c>
      <c r="P368" s="8"/>
      <c r="Q368" s="56" t="s">
        <v>1641</v>
      </c>
      <c r="R368" s="54">
        <v>43939</v>
      </c>
      <c r="S368" s="54">
        <v>43939</v>
      </c>
      <c r="T368" s="54">
        <v>45765</v>
      </c>
      <c r="U368" s="48" t="s">
        <v>61</v>
      </c>
      <c r="V368" s="7" t="s">
        <v>62</v>
      </c>
      <c r="W368" s="48" t="s">
        <v>63</v>
      </c>
      <c r="X368" s="48" t="s">
        <v>61</v>
      </c>
      <c r="Y368" s="7" t="s">
        <v>62</v>
      </c>
      <c r="Z368" s="8"/>
    </row>
    <row r="369" ht="72" spans="1:26">
      <c r="A369" s="37" t="s">
        <v>1642</v>
      </c>
      <c r="B369" s="69" t="s">
        <v>1643</v>
      </c>
      <c r="C369" s="35"/>
      <c r="D369" s="35"/>
      <c r="E369" s="35"/>
      <c r="F369" s="35"/>
      <c r="G369" s="35"/>
      <c r="H369" s="41" t="s">
        <v>1644</v>
      </c>
      <c r="I369" s="45" t="s">
        <v>1645</v>
      </c>
      <c r="J369" s="46"/>
      <c r="K369" s="49"/>
      <c r="L369" s="48" t="s">
        <v>56</v>
      </c>
      <c r="M369" s="48" t="s">
        <v>57</v>
      </c>
      <c r="N369" s="48" t="s">
        <v>58</v>
      </c>
      <c r="O369" s="48" t="s">
        <v>59</v>
      </c>
      <c r="P369" s="8"/>
      <c r="Q369" s="56" t="s">
        <v>1646</v>
      </c>
      <c r="R369" s="54">
        <v>43939</v>
      </c>
      <c r="S369" s="54">
        <v>43939</v>
      </c>
      <c r="T369" s="54">
        <v>45765</v>
      </c>
      <c r="U369" s="48" t="s">
        <v>61</v>
      </c>
      <c r="V369" s="7" t="s">
        <v>62</v>
      </c>
      <c r="W369" s="48" t="s">
        <v>63</v>
      </c>
      <c r="X369" s="48" t="s">
        <v>61</v>
      </c>
      <c r="Y369" s="7" t="s">
        <v>62</v>
      </c>
      <c r="Z369" s="8"/>
    </row>
    <row r="370" ht="72" spans="1:26">
      <c r="A370" s="37" t="s">
        <v>1647</v>
      </c>
      <c r="B370" s="34" t="s">
        <v>1648</v>
      </c>
      <c r="C370" s="35"/>
      <c r="D370" s="35"/>
      <c r="E370" s="35"/>
      <c r="F370" s="35"/>
      <c r="G370" s="35"/>
      <c r="H370" s="41" t="s">
        <v>1649</v>
      </c>
      <c r="I370" s="45" t="s">
        <v>1650</v>
      </c>
      <c r="J370" s="46"/>
      <c r="K370" s="49"/>
      <c r="L370" s="48" t="s">
        <v>56</v>
      </c>
      <c r="M370" s="48" t="s">
        <v>57</v>
      </c>
      <c r="N370" s="48" t="s">
        <v>58</v>
      </c>
      <c r="O370" s="48" t="s">
        <v>59</v>
      </c>
      <c r="P370" s="8"/>
      <c r="Q370" s="56" t="s">
        <v>1651</v>
      </c>
      <c r="R370" s="54">
        <v>43939</v>
      </c>
      <c r="S370" s="54">
        <v>43939</v>
      </c>
      <c r="T370" s="54">
        <v>45765</v>
      </c>
      <c r="U370" s="48" t="s">
        <v>61</v>
      </c>
      <c r="V370" s="7" t="s">
        <v>62</v>
      </c>
      <c r="W370" s="48" t="s">
        <v>63</v>
      </c>
      <c r="X370" s="48" t="s">
        <v>61</v>
      </c>
      <c r="Y370" s="7" t="s">
        <v>62</v>
      </c>
      <c r="Z370" s="8"/>
    </row>
    <row r="371" ht="72" spans="1:26">
      <c r="A371" s="37" t="s">
        <v>1652</v>
      </c>
      <c r="B371" s="34" t="s">
        <v>1653</v>
      </c>
      <c r="C371" s="35"/>
      <c r="D371" s="35"/>
      <c r="E371" s="35"/>
      <c r="F371" s="35"/>
      <c r="G371" s="35"/>
      <c r="H371" s="41" t="s">
        <v>1654</v>
      </c>
      <c r="I371" s="45" t="s">
        <v>1655</v>
      </c>
      <c r="J371" s="46"/>
      <c r="K371" s="49"/>
      <c r="L371" s="48" t="s">
        <v>56</v>
      </c>
      <c r="M371" s="48" t="s">
        <v>57</v>
      </c>
      <c r="N371" s="48" t="s">
        <v>58</v>
      </c>
      <c r="O371" s="48" t="s">
        <v>59</v>
      </c>
      <c r="P371" s="8"/>
      <c r="Q371" s="56" t="s">
        <v>324</v>
      </c>
      <c r="R371" s="54">
        <v>43939</v>
      </c>
      <c r="S371" s="54">
        <v>43939</v>
      </c>
      <c r="T371" s="54">
        <v>45765</v>
      </c>
      <c r="U371" s="48" t="s">
        <v>61</v>
      </c>
      <c r="V371" s="7" t="s">
        <v>62</v>
      </c>
      <c r="W371" s="48" t="s">
        <v>63</v>
      </c>
      <c r="X371" s="48" t="s">
        <v>61</v>
      </c>
      <c r="Y371" s="7" t="s">
        <v>62</v>
      </c>
      <c r="Z371" s="8"/>
    </row>
    <row r="372" ht="72" spans="1:26">
      <c r="A372" s="37" t="s">
        <v>1656</v>
      </c>
      <c r="B372" s="34" t="s">
        <v>1657</v>
      </c>
      <c r="C372" s="35"/>
      <c r="D372" s="35"/>
      <c r="E372" s="35"/>
      <c r="F372" s="35"/>
      <c r="G372" s="35"/>
      <c r="H372" s="41" t="s">
        <v>1658</v>
      </c>
      <c r="I372" s="45" t="s">
        <v>1659</v>
      </c>
      <c r="J372" s="46"/>
      <c r="K372" s="49"/>
      <c r="L372" s="48" t="s">
        <v>56</v>
      </c>
      <c r="M372" s="48" t="s">
        <v>57</v>
      </c>
      <c r="N372" s="48" t="s">
        <v>58</v>
      </c>
      <c r="O372" s="48" t="s">
        <v>59</v>
      </c>
      <c r="P372" s="8"/>
      <c r="Q372" s="56" t="s">
        <v>209</v>
      </c>
      <c r="R372" s="54">
        <v>43939</v>
      </c>
      <c r="S372" s="54">
        <v>43939</v>
      </c>
      <c r="T372" s="54">
        <v>45765</v>
      </c>
      <c r="U372" s="48" t="s">
        <v>61</v>
      </c>
      <c r="V372" s="7" t="s">
        <v>62</v>
      </c>
      <c r="W372" s="48" t="s">
        <v>63</v>
      </c>
      <c r="X372" s="48" t="s">
        <v>61</v>
      </c>
      <c r="Y372" s="7" t="s">
        <v>62</v>
      </c>
      <c r="Z372" s="8"/>
    </row>
    <row r="373" ht="72" spans="1:26">
      <c r="A373" s="37" t="s">
        <v>1660</v>
      </c>
      <c r="B373" s="34" t="s">
        <v>1661</v>
      </c>
      <c r="C373" s="35"/>
      <c r="D373" s="35"/>
      <c r="E373" s="35"/>
      <c r="F373" s="35"/>
      <c r="G373" s="35"/>
      <c r="H373" s="41" t="s">
        <v>1662</v>
      </c>
      <c r="I373" s="45" t="s">
        <v>1663</v>
      </c>
      <c r="J373" s="46"/>
      <c r="K373" s="49"/>
      <c r="L373" s="48" t="s">
        <v>56</v>
      </c>
      <c r="M373" s="48" t="s">
        <v>57</v>
      </c>
      <c r="N373" s="48" t="s">
        <v>58</v>
      </c>
      <c r="O373" s="48" t="s">
        <v>59</v>
      </c>
      <c r="P373" s="8"/>
      <c r="Q373" s="56" t="s">
        <v>233</v>
      </c>
      <c r="R373" s="54">
        <v>43939</v>
      </c>
      <c r="S373" s="54">
        <v>43939</v>
      </c>
      <c r="T373" s="54">
        <v>45765</v>
      </c>
      <c r="U373" s="48" t="s">
        <v>61</v>
      </c>
      <c r="V373" s="7" t="s">
        <v>62</v>
      </c>
      <c r="W373" s="48" t="s">
        <v>63</v>
      </c>
      <c r="X373" s="48" t="s">
        <v>61</v>
      </c>
      <c r="Y373" s="7" t="s">
        <v>62</v>
      </c>
      <c r="Z373" s="8"/>
    </row>
    <row r="374" ht="72" spans="1:26">
      <c r="A374" s="37" t="s">
        <v>1664</v>
      </c>
      <c r="B374" s="34" t="s">
        <v>1665</v>
      </c>
      <c r="C374" s="35"/>
      <c r="D374" s="35"/>
      <c r="E374" s="35"/>
      <c r="F374" s="35"/>
      <c r="G374" s="35"/>
      <c r="H374" s="41" t="s">
        <v>1666</v>
      </c>
      <c r="I374" s="45" t="s">
        <v>1667</v>
      </c>
      <c r="J374" s="46"/>
      <c r="K374" s="49"/>
      <c r="L374" s="48" t="s">
        <v>56</v>
      </c>
      <c r="M374" s="48" t="s">
        <v>57</v>
      </c>
      <c r="N374" s="48" t="s">
        <v>58</v>
      </c>
      <c r="O374" s="48" t="s">
        <v>59</v>
      </c>
      <c r="P374" s="8"/>
      <c r="Q374" s="56" t="s">
        <v>121</v>
      </c>
      <c r="R374" s="54">
        <v>43939</v>
      </c>
      <c r="S374" s="54">
        <v>43939</v>
      </c>
      <c r="T374" s="54">
        <v>45765</v>
      </c>
      <c r="U374" s="48" t="s">
        <v>61</v>
      </c>
      <c r="V374" s="7" t="s">
        <v>62</v>
      </c>
      <c r="W374" s="48" t="s">
        <v>63</v>
      </c>
      <c r="X374" s="48" t="s">
        <v>61</v>
      </c>
      <c r="Y374" s="7" t="s">
        <v>62</v>
      </c>
      <c r="Z374" s="8"/>
    </row>
    <row r="375" ht="72" spans="1:26">
      <c r="A375" s="37" t="s">
        <v>1668</v>
      </c>
      <c r="B375" s="34" t="s">
        <v>1669</v>
      </c>
      <c r="C375" s="35"/>
      <c r="D375" s="35"/>
      <c r="E375" s="35"/>
      <c r="F375" s="35"/>
      <c r="G375" s="35" t="s">
        <v>1670</v>
      </c>
      <c r="H375" s="41" t="s">
        <v>1670</v>
      </c>
      <c r="I375" s="45" t="s">
        <v>1671</v>
      </c>
      <c r="J375" s="46"/>
      <c r="K375" s="49"/>
      <c r="L375" s="48" t="s">
        <v>56</v>
      </c>
      <c r="M375" s="48" t="s">
        <v>57</v>
      </c>
      <c r="N375" s="48" t="s">
        <v>58</v>
      </c>
      <c r="O375" s="48" t="s">
        <v>59</v>
      </c>
      <c r="P375" s="8"/>
      <c r="Q375" s="56" t="s">
        <v>324</v>
      </c>
      <c r="R375" s="54">
        <v>43939</v>
      </c>
      <c r="S375" s="54">
        <v>43939</v>
      </c>
      <c r="T375" s="54">
        <v>45765</v>
      </c>
      <c r="U375" s="48" t="s">
        <v>61</v>
      </c>
      <c r="V375" s="7" t="s">
        <v>62</v>
      </c>
      <c r="W375" s="48" t="s">
        <v>63</v>
      </c>
      <c r="X375" s="48" t="s">
        <v>61</v>
      </c>
      <c r="Y375" s="7" t="s">
        <v>62</v>
      </c>
      <c r="Z375" s="8"/>
    </row>
    <row r="376" ht="72" spans="1:26">
      <c r="A376" s="37" t="s">
        <v>1672</v>
      </c>
      <c r="B376" s="34" t="s">
        <v>1673</v>
      </c>
      <c r="C376" s="35"/>
      <c r="D376" s="35"/>
      <c r="E376" s="35"/>
      <c r="F376" s="35"/>
      <c r="G376" s="35"/>
      <c r="H376" s="41" t="s">
        <v>1674</v>
      </c>
      <c r="I376" s="45" t="s">
        <v>1675</v>
      </c>
      <c r="J376" s="46"/>
      <c r="K376" s="49"/>
      <c r="L376" s="48" t="s">
        <v>56</v>
      </c>
      <c r="M376" s="48" t="s">
        <v>57</v>
      </c>
      <c r="N376" s="48" t="s">
        <v>58</v>
      </c>
      <c r="O376" s="48" t="s">
        <v>59</v>
      </c>
      <c r="P376" s="8"/>
      <c r="Q376" s="56" t="s">
        <v>96</v>
      </c>
      <c r="R376" s="54">
        <v>43939</v>
      </c>
      <c r="S376" s="54">
        <v>43939</v>
      </c>
      <c r="T376" s="54">
        <v>45765</v>
      </c>
      <c r="U376" s="48" t="s">
        <v>61</v>
      </c>
      <c r="V376" s="7" t="s">
        <v>62</v>
      </c>
      <c r="W376" s="48" t="s">
        <v>63</v>
      </c>
      <c r="X376" s="48" t="s">
        <v>61</v>
      </c>
      <c r="Y376" s="7" t="s">
        <v>62</v>
      </c>
      <c r="Z376" s="8"/>
    </row>
    <row r="377" ht="72" spans="1:26">
      <c r="A377" s="37" t="s">
        <v>1676</v>
      </c>
      <c r="B377" s="34" t="s">
        <v>1677</v>
      </c>
      <c r="C377" s="35"/>
      <c r="D377" s="35"/>
      <c r="E377" s="35"/>
      <c r="F377" s="35"/>
      <c r="G377" s="35"/>
      <c r="H377" s="41" t="s">
        <v>1678</v>
      </c>
      <c r="I377" s="45" t="s">
        <v>1679</v>
      </c>
      <c r="J377" s="46"/>
      <c r="K377" s="49"/>
      <c r="L377" s="48" t="s">
        <v>56</v>
      </c>
      <c r="M377" s="48" t="s">
        <v>57</v>
      </c>
      <c r="N377" s="48" t="s">
        <v>58</v>
      </c>
      <c r="O377" s="48" t="s">
        <v>59</v>
      </c>
      <c r="P377" s="8"/>
      <c r="Q377" s="56" t="s">
        <v>1680</v>
      </c>
      <c r="R377" s="54">
        <v>43939</v>
      </c>
      <c r="S377" s="54">
        <v>43939</v>
      </c>
      <c r="T377" s="54">
        <v>45765</v>
      </c>
      <c r="U377" s="48" t="s">
        <v>61</v>
      </c>
      <c r="V377" s="7" t="s">
        <v>62</v>
      </c>
      <c r="W377" s="48" t="s">
        <v>63</v>
      </c>
      <c r="X377" s="48" t="s">
        <v>61</v>
      </c>
      <c r="Y377" s="7" t="s">
        <v>62</v>
      </c>
      <c r="Z377" s="8"/>
    </row>
    <row r="378" ht="72" spans="1:26">
      <c r="A378" s="37" t="s">
        <v>1681</v>
      </c>
      <c r="B378" s="34" t="s">
        <v>1682</v>
      </c>
      <c r="C378" s="35"/>
      <c r="D378" s="35"/>
      <c r="E378" s="35"/>
      <c r="F378" s="35"/>
      <c r="G378" s="35"/>
      <c r="H378" s="41" t="s">
        <v>1683</v>
      </c>
      <c r="I378" s="45" t="s">
        <v>1684</v>
      </c>
      <c r="J378" s="46"/>
      <c r="K378" s="49"/>
      <c r="L378" s="48" t="s">
        <v>56</v>
      </c>
      <c r="M378" s="48" t="s">
        <v>57</v>
      </c>
      <c r="N378" s="48" t="s">
        <v>58</v>
      </c>
      <c r="O378" s="48" t="s">
        <v>59</v>
      </c>
      <c r="P378" s="8"/>
      <c r="Q378" s="56" t="s">
        <v>504</v>
      </c>
      <c r="R378" s="54">
        <v>43939</v>
      </c>
      <c r="S378" s="54">
        <v>43939</v>
      </c>
      <c r="T378" s="54">
        <v>45765</v>
      </c>
      <c r="U378" s="48" t="s">
        <v>61</v>
      </c>
      <c r="V378" s="7" t="s">
        <v>62</v>
      </c>
      <c r="W378" s="48" t="s">
        <v>63</v>
      </c>
      <c r="X378" s="48" t="s">
        <v>61</v>
      </c>
      <c r="Y378" s="7" t="s">
        <v>62</v>
      </c>
      <c r="Z378" s="8"/>
    </row>
    <row r="379" ht="72" spans="1:26">
      <c r="A379" s="37" t="s">
        <v>1685</v>
      </c>
      <c r="B379" s="34" t="s">
        <v>1686</v>
      </c>
      <c r="C379" s="35"/>
      <c r="D379" s="35"/>
      <c r="E379" s="35"/>
      <c r="F379" s="35"/>
      <c r="G379" s="35"/>
      <c r="H379" s="41" t="s">
        <v>1687</v>
      </c>
      <c r="I379" s="45" t="s">
        <v>1688</v>
      </c>
      <c r="J379" s="46"/>
      <c r="K379" s="49"/>
      <c r="L379" s="48" t="s">
        <v>56</v>
      </c>
      <c r="M379" s="48" t="s">
        <v>57</v>
      </c>
      <c r="N379" s="48" t="s">
        <v>58</v>
      </c>
      <c r="O379" s="48" t="s">
        <v>59</v>
      </c>
      <c r="P379" s="8"/>
      <c r="Q379" s="56" t="s">
        <v>338</v>
      </c>
      <c r="R379" s="54">
        <v>43939</v>
      </c>
      <c r="S379" s="54">
        <v>43939</v>
      </c>
      <c r="T379" s="54">
        <v>45765</v>
      </c>
      <c r="U379" s="48" t="s">
        <v>61</v>
      </c>
      <c r="V379" s="7" t="s">
        <v>62</v>
      </c>
      <c r="W379" s="48" t="s">
        <v>63</v>
      </c>
      <c r="X379" s="48" t="s">
        <v>61</v>
      </c>
      <c r="Y379" s="7" t="s">
        <v>62</v>
      </c>
      <c r="Z379" s="8"/>
    </row>
    <row r="380" ht="72" spans="1:26">
      <c r="A380" s="37" t="s">
        <v>1689</v>
      </c>
      <c r="B380" s="34" t="s">
        <v>1690</v>
      </c>
      <c r="C380" s="35"/>
      <c r="D380" s="35"/>
      <c r="E380" s="35"/>
      <c r="F380" s="35"/>
      <c r="G380" s="35"/>
      <c r="H380" s="41" t="s">
        <v>1691</v>
      </c>
      <c r="I380" s="45" t="s">
        <v>1692</v>
      </c>
      <c r="J380" s="46"/>
      <c r="K380" s="49"/>
      <c r="L380" s="48" t="s">
        <v>56</v>
      </c>
      <c r="M380" s="48" t="s">
        <v>57</v>
      </c>
      <c r="N380" s="48" t="s">
        <v>58</v>
      </c>
      <c r="O380" s="48" t="s">
        <v>59</v>
      </c>
      <c r="P380" s="8"/>
      <c r="Q380" s="56" t="s">
        <v>504</v>
      </c>
      <c r="R380" s="54">
        <v>43939</v>
      </c>
      <c r="S380" s="54">
        <v>43939</v>
      </c>
      <c r="T380" s="54">
        <v>45765</v>
      </c>
      <c r="U380" s="48" t="s">
        <v>61</v>
      </c>
      <c r="V380" s="7" t="s">
        <v>62</v>
      </c>
      <c r="W380" s="48" t="s">
        <v>63</v>
      </c>
      <c r="X380" s="48" t="s">
        <v>61</v>
      </c>
      <c r="Y380" s="7" t="s">
        <v>62</v>
      </c>
      <c r="Z380" s="8"/>
    </row>
    <row r="381" ht="72" spans="1:26">
      <c r="A381" s="37" t="s">
        <v>1693</v>
      </c>
      <c r="B381" s="34" t="s">
        <v>1694</v>
      </c>
      <c r="C381" s="35"/>
      <c r="D381" s="35"/>
      <c r="E381" s="35"/>
      <c r="F381" s="35"/>
      <c r="G381" s="35"/>
      <c r="H381" s="41" t="s">
        <v>1695</v>
      </c>
      <c r="I381" s="45" t="s">
        <v>1696</v>
      </c>
      <c r="J381" s="46"/>
      <c r="K381" s="49"/>
      <c r="L381" s="48" t="s">
        <v>56</v>
      </c>
      <c r="M381" s="48" t="s">
        <v>57</v>
      </c>
      <c r="N381" s="48" t="s">
        <v>58</v>
      </c>
      <c r="O381" s="48" t="s">
        <v>59</v>
      </c>
      <c r="P381" s="8"/>
      <c r="Q381" s="56" t="s">
        <v>504</v>
      </c>
      <c r="R381" s="54">
        <v>43939</v>
      </c>
      <c r="S381" s="54">
        <v>43939</v>
      </c>
      <c r="T381" s="54">
        <v>45765</v>
      </c>
      <c r="U381" s="48" t="s">
        <v>61</v>
      </c>
      <c r="V381" s="7" t="s">
        <v>62</v>
      </c>
      <c r="W381" s="48" t="s">
        <v>63</v>
      </c>
      <c r="X381" s="48" t="s">
        <v>61</v>
      </c>
      <c r="Y381" s="7" t="s">
        <v>62</v>
      </c>
      <c r="Z381" s="8"/>
    </row>
    <row r="382" ht="72" spans="1:26">
      <c r="A382" s="37" t="s">
        <v>1697</v>
      </c>
      <c r="B382" s="34" t="s">
        <v>1698</v>
      </c>
      <c r="C382" s="35"/>
      <c r="D382" s="35"/>
      <c r="E382" s="35"/>
      <c r="F382" s="35"/>
      <c r="G382" s="35"/>
      <c r="H382" s="41" t="s">
        <v>1699</v>
      </c>
      <c r="I382" s="45" t="s">
        <v>1700</v>
      </c>
      <c r="J382" s="46"/>
      <c r="K382" s="49"/>
      <c r="L382" s="48" t="s">
        <v>56</v>
      </c>
      <c r="M382" s="48" t="s">
        <v>57</v>
      </c>
      <c r="N382" s="48" t="s">
        <v>58</v>
      </c>
      <c r="O382" s="48" t="s">
        <v>59</v>
      </c>
      <c r="P382" s="8"/>
      <c r="Q382" s="56" t="s">
        <v>1701</v>
      </c>
      <c r="R382" s="54">
        <v>43939</v>
      </c>
      <c r="S382" s="54">
        <v>43939</v>
      </c>
      <c r="T382" s="54">
        <v>45765</v>
      </c>
      <c r="U382" s="48" t="s">
        <v>61</v>
      </c>
      <c r="V382" s="7" t="s">
        <v>62</v>
      </c>
      <c r="W382" s="48" t="s">
        <v>63</v>
      </c>
      <c r="X382" s="48" t="s">
        <v>61</v>
      </c>
      <c r="Y382" s="7" t="s">
        <v>62</v>
      </c>
      <c r="Z382" s="8"/>
    </row>
    <row r="383" ht="72" spans="1:26">
      <c r="A383" s="37" t="s">
        <v>1702</v>
      </c>
      <c r="B383" s="34" t="s">
        <v>1703</v>
      </c>
      <c r="C383" s="35"/>
      <c r="D383" s="35"/>
      <c r="E383" s="35"/>
      <c r="F383" s="35"/>
      <c r="G383" s="35"/>
      <c r="H383" s="41" t="s">
        <v>1704</v>
      </c>
      <c r="I383" s="45" t="s">
        <v>1705</v>
      </c>
      <c r="J383" s="46"/>
      <c r="K383" s="49"/>
      <c r="L383" s="48" t="s">
        <v>56</v>
      </c>
      <c r="M383" s="48" t="s">
        <v>57</v>
      </c>
      <c r="N383" s="48" t="s">
        <v>58</v>
      </c>
      <c r="O383" s="48" t="s">
        <v>59</v>
      </c>
      <c r="P383" s="8"/>
      <c r="Q383" s="56" t="s">
        <v>324</v>
      </c>
      <c r="R383" s="54">
        <v>43939</v>
      </c>
      <c r="S383" s="54">
        <v>43939</v>
      </c>
      <c r="T383" s="54">
        <v>45765</v>
      </c>
      <c r="U383" s="48" t="s">
        <v>61</v>
      </c>
      <c r="V383" s="7" t="s">
        <v>62</v>
      </c>
      <c r="W383" s="48" t="s">
        <v>63</v>
      </c>
      <c r="X383" s="48" t="s">
        <v>61</v>
      </c>
      <c r="Y383" s="7" t="s">
        <v>62</v>
      </c>
      <c r="Z383" s="8"/>
    </row>
    <row r="384" ht="72" spans="1:26">
      <c r="A384" s="37" t="s">
        <v>1706</v>
      </c>
      <c r="B384" s="34" t="s">
        <v>1707</v>
      </c>
      <c r="C384" s="35"/>
      <c r="D384" s="35"/>
      <c r="E384" s="35"/>
      <c r="F384" s="35"/>
      <c r="G384" s="35"/>
      <c r="H384" s="41" t="s">
        <v>1708</v>
      </c>
      <c r="I384" s="45" t="s">
        <v>1709</v>
      </c>
      <c r="J384" s="46"/>
      <c r="K384" s="49"/>
      <c r="L384" s="48" t="s">
        <v>56</v>
      </c>
      <c r="M384" s="48" t="s">
        <v>57</v>
      </c>
      <c r="N384" s="48" t="s">
        <v>58</v>
      </c>
      <c r="O384" s="48" t="s">
        <v>59</v>
      </c>
      <c r="P384" s="8"/>
      <c r="Q384" s="56" t="s">
        <v>209</v>
      </c>
      <c r="R384" s="54">
        <v>43939</v>
      </c>
      <c r="S384" s="54">
        <v>43939</v>
      </c>
      <c r="T384" s="54">
        <v>45765</v>
      </c>
      <c r="U384" s="48" t="s">
        <v>61</v>
      </c>
      <c r="V384" s="7" t="s">
        <v>62</v>
      </c>
      <c r="W384" s="48" t="s">
        <v>63</v>
      </c>
      <c r="X384" s="48" t="s">
        <v>61</v>
      </c>
      <c r="Y384" s="7" t="s">
        <v>62</v>
      </c>
      <c r="Z384" s="8"/>
    </row>
    <row r="385" ht="72" spans="1:26">
      <c r="A385" s="37" t="s">
        <v>1710</v>
      </c>
      <c r="B385" s="34" t="s">
        <v>1711</v>
      </c>
      <c r="C385" s="35"/>
      <c r="D385" s="35"/>
      <c r="E385" s="35"/>
      <c r="F385" s="35"/>
      <c r="G385" s="35"/>
      <c r="H385" s="41" t="s">
        <v>1712</v>
      </c>
      <c r="I385" s="45" t="s">
        <v>1713</v>
      </c>
      <c r="J385" s="46"/>
      <c r="K385" s="49"/>
      <c r="L385" s="48" t="s">
        <v>56</v>
      </c>
      <c r="M385" s="48" t="s">
        <v>57</v>
      </c>
      <c r="N385" s="48" t="s">
        <v>58</v>
      </c>
      <c r="O385" s="48" t="s">
        <v>59</v>
      </c>
      <c r="P385" s="8"/>
      <c r="Q385" s="56" t="s">
        <v>121</v>
      </c>
      <c r="R385" s="54">
        <v>43939</v>
      </c>
      <c r="S385" s="54">
        <v>43939</v>
      </c>
      <c r="T385" s="54">
        <v>45765</v>
      </c>
      <c r="U385" s="48" t="s">
        <v>61</v>
      </c>
      <c r="V385" s="7" t="s">
        <v>62</v>
      </c>
      <c r="W385" s="48" t="s">
        <v>63</v>
      </c>
      <c r="X385" s="48" t="s">
        <v>61</v>
      </c>
      <c r="Y385" s="7" t="s">
        <v>62</v>
      </c>
      <c r="Z385" s="8"/>
    </row>
    <row r="386" ht="72" spans="1:26">
      <c r="A386" s="37" t="s">
        <v>1714</v>
      </c>
      <c r="B386" s="34" t="s">
        <v>1715</v>
      </c>
      <c r="C386" s="35"/>
      <c r="D386" s="35"/>
      <c r="E386" s="35"/>
      <c r="F386" s="35"/>
      <c r="G386" s="35"/>
      <c r="H386" s="41" t="s">
        <v>1716</v>
      </c>
      <c r="I386" s="45" t="s">
        <v>1717</v>
      </c>
      <c r="J386" s="46"/>
      <c r="K386" s="49"/>
      <c r="L386" s="48" t="s">
        <v>56</v>
      </c>
      <c r="M386" s="48" t="s">
        <v>57</v>
      </c>
      <c r="N386" s="48" t="s">
        <v>58</v>
      </c>
      <c r="O386" s="48" t="s">
        <v>59</v>
      </c>
      <c r="P386" s="8"/>
      <c r="Q386" s="56" t="s">
        <v>338</v>
      </c>
      <c r="R386" s="54">
        <v>43939</v>
      </c>
      <c r="S386" s="54">
        <v>43939</v>
      </c>
      <c r="T386" s="54">
        <v>45765</v>
      </c>
      <c r="U386" s="48" t="s">
        <v>61</v>
      </c>
      <c r="V386" s="7" t="s">
        <v>62</v>
      </c>
      <c r="W386" s="48" t="s">
        <v>63</v>
      </c>
      <c r="X386" s="48" t="s">
        <v>61</v>
      </c>
      <c r="Y386" s="7" t="s">
        <v>62</v>
      </c>
      <c r="Z386" s="8"/>
    </row>
    <row r="387" ht="72" spans="1:26">
      <c r="A387" s="37" t="s">
        <v>1718</v>
      </c>
      <c r="B387" s="34" t="s">
        <v>1719</v>
      </c>
      <c r="C387" s="35"/>
      <c r="D387" s="35"/>
      <c r="E387" s="35"/>
      <c r="F387" s="35"/>
      <c r="G387" s="35"/>
      <c r="H387" s="41" t="s">
        <v>1720</v>
      </c>
      <c r="I387" s="45" t="s">
        <v>1721</v>
      </c>
      <c r="J387" s="46"/>
      <c r="K387" s="49"/>
      <c r="L387" s="48" t="s">
        <v>56</v>
      </c>
      <c r="M387" s="48" t="s">
        <v>57</v>
      </c>
      <c r="N387" s="48" t="s">
        <v>58</v>
      </c>
      <c r="O387" s="48" t="s">
        <v>59</v>
      </c>
      <c r="P387" s="8"/>
      <c r="Q387" s="56" t="s">
        <v>404</v>
      </c>
      <c r="R387" s="54">
        <v>43939</v>
      </c>
      <c r="S387" s="54">
        <v>43939</v>
      </c>
      <c r="T387" s="54">
        <v>45765</v>
      </c>
      <c r="U387" s="48" t="s">
        <v>61</v>
      </c>
      <c r="V387" s="7" t="s">
        <v>62</v>
      </c>
      <c r="W387" s="48" t="s">
        <v>63</v>
      </c>
      <c r="X387" s="48" t="s">
        <v>61</v>
      </c>
      <c r="Y387" s="7" t="s">
        <v>62</v>
      </c>
      <c r="Z387" s="8"/>
    </row>
    <row r="388" ht="72" spans="1:26">
      <c r="A388" s="37" t="s">
        <v>1722</v>
      </c>
      <c r="B388" s="34" t="s">
        <v>1723</v>
      </c>
      <c r="C388" s="35"/>
      <c r="D388" s="35"/>
      <c r="E388" s="35"/>
      <c r="F388" s="35"/>
      <c r="G388" s="35"/>
      <c r="H388" s="41" t="s">
        <v>1724</v>
      </c>
      <c r="I388" s="45" t="s">
        <v>1725</v>
      </c>
      <c r="J388" s="46"/>
      <c r="K388" s="49"/>
      <c r="L388" s="48" t="s">
        <v>56</v>
      </c>
      <c r="M388" s="48" t="s">
        <v>57</v>
      </c>
      <c r="N388" s="48" t="s">
        <v>58</v>
      </c>
      <c r="O388" s="48" t="s">
        <v>59</v>
      </c>
      <c r="P388" s="8"/>
      <c r="Q388" s="56" t="s">
        <v>338</v>
      </c>
      <c r="R388" s="54">
        <v>43939</v>
      </c>
      <c r="S388" s="54">
        <v>43939</v>
      </c>
      <c r="T388" s="54">
        <v>45765</v>
      </c>
      <c r="U388" s="48" t="s">
        <v>61</v>
      </c>
      <c r="V388" s="7" t="s">
        <v>62</v>
      </c>
      <c r="W388" s="48" t="s">
        <v>63</v>
      </c>
      <c r="X388" s="48" t="s">
        <v>61</v>
      </c>
      <c r="Y388" s="7" t="s">
        <v>62</v>
      </c>
      <c r="Z388" s="8"/>
    </row>
    <row r="389" ht="72" spans="1:26">
      <c r="A389" s="37" t="s">
        <v>1726</v>
      </c>
      <c r="B389" s="34" t="s">
        <v>1727</v>
      </c>
      <c r="C389" s="35"/>
      <c r="D389" s="35"/>
      <c r="E389" s="35"/>
      <c r="F389" s="35"/>
      <c r="G389" s="35"/>
      <c r="H389" s="41" t="s">
        <v>1728</v>
      </c>
      <c r="I389" s="45" t="s">
        <v>1729</v>
      </c>
      <c r="J389" s="46"/>
      <c r="K389" s="49"/>
      <c r="L389" s="48" t="s">
        <v>56</v>
      </c>
      <c r="M389" s="48" t="s">
        <v>57</v>
      </c>
      <c r="N389" s="48" t="s">
        <v>58</v>
      </c>
      <c r="O389" s="48" t="s">
        <v>59</v>
      </c>
      <c r="P389" s="8"/>
      <c r="Q389" s="56" t="s">
        <v>324</v>
      </c>
      <c r="R389" s="54">
        <v>43939</v>
      </c>
      <c r="S389" s="54">
        <v>43939</v>
      </c>
      <c r="T389" s="54">
        <v>45765</v>
      </c>
      <c r="U389" s="48" t="s">
        <v>61</v>
      </c>
      <c r="V389" s="7" t="s">
        <v>62</v>
      </c>
      <c r="W389" s="48" t="s">
        <v>63</v>
      </c>
      <c r="X389" s="48" t="s">
        <v>61</v>
      </c>
      <c r="Y389" s="7" t="s">
        <v>62</v>
      </c>
      <c r="Z389" s="8"/>
    </row>
    <row r="390" ht="92.4" spans="1:26">
      <c r="A390" s="37" t="s">
        <v>1730</v>
      </c>
      <c r="B390" s="34" t="s">
        <v>1731</v>
      </c>
      <c r="C390" s="35"/>
      <c r="D390" s="35"/>
      <c r="E390" s="35"/>
      <c r="F390" s="35"/>
      <c r="G390" s="35"/>
      <c r="H390" s="41" t="s">
        <v>1732</v>
      </c>
      <c r="I390" s="45" t="s">
        <v>1733</v>
      </c>
      <c r="J390" s="46"/>
      <c r="K390" s="49"/>
      <c r="L390" s="48" t="s">
        <v>56</v>
      </c>
      <c r="M390" s="48" t="s">
        <v>57</v>
      </c>
      <c r="N390" s="48" t="s">
        <v>58</v>
      </c>
      <c r="O390" s="48" t="s">
        <v>59</v>
      </c>
      <c r="P390" s="8"/>
      <c r="Q390" s="56" t="s">
        <v>1734</v>
      </c>
      <c r="R390" s="54">
        <v>43939</v>
      </c>
      <c r="S390" s="54">
        <v>43939</v>
      </c>
      <c r="T390" s="54">
        <v>45765</v>
      </c>
      <c r="U390" s="48" t="s">
        <v>61</v>
      </c>
      <c r="V390" s="7" t="s">
        <v>62</v>
      </c>
      <c r="W390" s="48" t="s">
        <v>63</v>
      </c>
      <c r="X390" s="48" t="s">
        <v>61</v>
      </c>
      <c r="Y390" s="7" t="s">
        <v>62</v>
      </c>
      <c r="Z390" s="8"/>
    </row>
    <row r="391" ht="72" spans="1:26">
      <c r="A391" s="37" t="s">
        <v>1735</v>
      </c>
      <c r="B391" s="34" t="s">
        <v>1736</v>
      </c>
      <c r="C391" s="35"/>
      <c r="D391" s="35"/>
      <c r="E391" s="35"/>
      <c r="F391" s="35"/>
      <c r="G391" s="35"/>
      <c r="H391" s="41" t="s">
        <v>1737</v>
      </c>
      <c r="I391" s="45" t="s">
        <v>1738</v>
      </c>
      <c r="J391" s="46"/>
      <c r="K391" s="49"/>
      <c r="L391" s="48" t="s">
        <v>56</v>
      </c>
      <c r="M391" s="48" t="s">
        <v>57</v>
      </c>
      <c r="N391" s="48" t="s">
        <v>58</v>
      </c>
      <c r="O391" s="48" t="s">
        <v>59</v>
      </c>
      <c r="P391" s="8"/>
      <c r="Q391" s="56" t="s">
        <v>324</v>
      </c>
      <c r="R391" s="54">
        <v>43939</v>
      </c>
      <c r="S391" s="54">
        <v>43939</v>
      </c>
      <c r="T391" s="54">
        <v>45765</v>
      </c>
      <c r="U391" s="48" t="s">
        <v>61</v>
      </c>
      <c r="V391" s="7" t="s">
        <v>62</v>
      </c>
      <c r="W391" s="48" t="s">
        <v>63</v>
      </c>
      <c r="X391" s="48" t="s">
        <v>61</v>
      </c>
      <c r="Y391" s="7" t="s">
        <v>62</v>
      </c>
      <c r="Z391" s="8"/>
    </row>
    <row r="392" ht="184.8" spans="1:26">
      <c r="A392" s="37" t="s">
        <v>1739</v>
      </c>
      <c r="B392" s="69" t="s">
        <v>1740</v>
      </c>
      <c r="C392" s="35"/>
      <c r="D392" s="35"/>
      <c r="E392" s="35"/>
      <c r="F392" s="35"/>
      <c r="G392" s="35"/>
      <c r="H392" s="41" t="s">
        <v>1741</v>
      </c>
      <c r="I392" s="45" t="s">
        <v>1742</v>
      </c>
      <c r="J392" s="46"/>
      <c r="K392" s="49"/>
      <c r="L392" s="48" t="s">
        <v>56</v>
      </c>
      <c r="M392" s="48" t="s">
        <v>57</v>
      </c>
      <c r="N392" s="48" t="s">
        <v>58</v>
      </c>
      <c r="O392" s="48" t="s">
        <v>59</v>
      </c>
      <c r="P392" s="8"/>
      <c r="Q392" s="56" t="s">
        <v>1743</v>
      </c>
      <c r="R392" s="54">
        <v>43939</v>
      </c>
      <c r="S392" s="54">
        <v>43939</v>
      </c>
      <c r="T392" s="54">
        <v>45765</v>
      </c>
      <c r="U392" s="48" t="s">
        <v>61</v>
      </c>
      <c r="V392" s="7" t="s">
        <v>62</v>
      </c>
      <c r="W392" s="48" t="s">
        <v>63</v>
      </c>
      <c r="X392" s="48" t="s">
        <v>61</v>
      </c>
      <c r="Y392" s="7" t="s">
        <v>62</v>
      </c>
      <c r="Z392" s="8"/>
    </row>
    <row r="393" ht="72" spans="1:26">
      <c r="A393" s="37" t="s">
        <v>1744</v>
      </c>
      <c r="B393" s="34" t="s">
        <v>1745</v>
      </c>
      <c r="C393" s="35"/>
      <c r="D393" s="35"/>
      <c r="E393" s="35"/>
      <c r="F393" s="35"/>
      <c r="G393" s="35"/>
      <c r="H393" s="41" t="s">
        <v>1746</v>
      </c>
      <c r="I393" s="45" t="s">
        <v>1747</v>
      </c>
      <c r="J393" s="46"/>
      <c r="K393" s="49"/>
      <c r="L393" s="48" t="s">
        <v>56</v>
      </c>
      <c r="M393" s="48" t="s">
        <v>57</v>
      </c>
      <c r="N393" s="48" t="s">
        <v>58</v>
      </c>
      <c r="O393" s="48" t="s">
        <v>59</v>
      </c>
      <c r="P393" s="8"/>
      <c r="Q393" s="56" t="s">
        <v>1748</v>
      </c>
      <c r="R393" s="54">
        <v>43939</v>
      </c>
      <c r="S393" s="54">
        <v>43939</v>
      </c>
      <c r="T393" s="54">
        <v>45765</v>
      </c>
      <c r="U393" s="48" t="s">
        <v>61</v>
      </c>
      <c r="V393" s="7" t="s">
        <v>62</v>
      </c>
      <c r="W393" s="48" t="s">
        <v>63</v>
      </c>
      <c r="X393" s="48" t="s">
        <v>61</v>
      </c>
      <c r="Y393" s="7" t="s">
        <v>62</v>
      </c>
      <c r="Z393" s="8"/>
    </row>
    <row r="394" ht="118.8" spans="1:26">
      <c r="A394" s="37" t="s">
        <v>1749</v>
      </c>
      <c r="B394" s="34" t="s">
        <v>1750</v>
      </c>
      <c r="C394" s="35"/>
      <c r="D394" s="35"/>
      <c r="E394" s="35"/>
      <c r="F394" s="35"/>
      <c r="G394" s="35"/>
      <c r="H394" s="41" t="s">
        <v>1751</v>
      </c>
      <c r="I394" s="45" t="s">
        <v>1752</v>
      </c>
      <c r="J394" s="46"/>
      <c r="K394" s="49"/>
      <c r="L394" s="48" t="s">
        <v>56</v>
      </c>
      <c r="M394" s="48" t="s">
        <v>57</v>
      </c>
      <c r="N394" s="48" t="s">
        <v>58</v>
      </c>
      <c r="O394" s="48" t="s">
        <v>59</v>
      </c>
      <c r="P394" s="8"/>
      <c r="Q394" s="56" t="s">
        <v>1753</v>
      </c>
      <c r="R394" s="54">
        <v>43939</v>
      </c>
      <c r="S394" s="54">
        <v>43939</v>
      </c>
      <c r="T394" s="54">
        <v>45765</v>
      </c>
      <c r="U394" s="48" t="s">
        <v>61</v>
      </c>
      <c r="V394" s="7" t="s">
        <v>62</v>
      </c>
      <c r="W394" s="48" t="s">
        <v>63</v>
      </c>
      <c r="X394" s="48" t="s">
        <v>61</v>
      </c>
      <c r="Y394" s="7" t="s">
        <v>62</v>
      </c>
      <c r="Z394" s="8"/>
    </row>
    <row r="395" ht="171.6" spans="1:26">
      <c r="A395" s="37" t="s">
        <v>1754</v>
      </c>
      <c r="B395" s="34" t="s">
        <v>1755</v>
      </c>
      <c r="C395" s="35"/>
      <c r="D395" s="35"/>
      <c r="E395" s="35"/>
      <c r="F395" s="35"/>
      <c r="G395" s="35"/>
      <c r="H395" s="41" t="s">
        <v>1756</v>
      </c>
      <c r="I395" s="45" t="s">
        <v>1757</v>
      </c>
      <c r="J395" s="46"/>
      <c r="K395" s="49"/>
      <c r="L395" s="48" t="s">
        <v>56</v>
      </c>
      <c r="M395" s="48" t="s">
        <v>57</v>
      </c>
      <c r="N395" s="48" t="s">
        <v>58</v>
      </c>
      <c r="O395" s="48" t="s">
        <v>59</v>
      </c>
      <c r="P395" s="8"/>
      <c r="Q395" s="56" t="s">
        <v>1758</v>
      </c>
      <c r="R395" s="54">
        <v>43939</v>
      </c>
      <c r="S395" s="54">
        <v>43939</v>
      </c>
      <c r="T395" s="54">
        <v>45765</v>
      </c>
      <c r="U395" s="48" t="s">
        <v>61</v>
      </c>
      <c r="V395" s="7" t="s">
        <v>62</v>
      </c>
      <c r="W395" s="48" t="s">
        <v>63</v>
      </c>
      <c r="X395" s="48" t="s">
        <v>61</v>
      </c>
      <c r="Y395" s="7" t="s">
        <v>62</v>
      </c>
      <c r="Z395" s="8"/>
    </row>
    <row r="396" ht="72" spans="1:26">
      <c r="A396" s="37" t="s">
        <v>1759</v>
      </c>
      <c r="B396" s="34" t="s">
        <v>1760</v>
      </c>
      <c r="C396" s="35"/>
      <c r="D396" s="35"/>
      <c r="E396" s="35"/>
      <c r="F396" s="35"/>
      <c r="G396" s="35"/>
      <c r="H396" s="41" t="s">
        <v>1761</v>
      </c>
      <c r="I396" s="45" t="s">
        <v>1762</v>
      </c>
      <c r="J396" s="46"/>
      <c r="K396" s="49"/>
      <c r="L396" s="48" t="s">
        <v>56</v>
      </c>
      <c r="M396" s="48" t="s">
        <v>57</v>
      </c>
      <c r="N396" s="48" t="s">
        <v>58</v>
      </c>
      <c r="O396" s="48" t="s">
        <v>59</v>
      </c>
      <c r="P396" s="8"/>
      <c r="Q396" s="56" t="s">
        <v>599</v>
      </c>
      <c r="R396" s="54">
        <v>43939</v>
      </c>
      <c r="S396" s="54">
        <v>43939</v>
      </c>
      <c r="T396" s="54">
        <v>45765</v>
      </c>
      <c r="U396" s="48" t="s">
        <v>61</v>
      </c>
      <c r="V396" s="7" t="s">
        <v>62</v>
      </c>
      <c r="W396" s="48" t="s">
        <v>63</v>
      </c>
      <c r="X396" s="48" t="s">
        <v>61</v>
      </c>
      <c r="Y396" s="7" t="s">
        <v>62</v>
      </c>
      <c r="Z396" s="8"/>
    </row>
    <row r="397" ht="105.6" spans="1:26">
      <c r="A397" s="37" t="s">
        <v>1763</v>
      </c>
      <c r="B397" s="34" t="s">
        <v>1764</v>
      </c>
      <c r="C397" s="35"/>
      <c r="D397" s="35"/>
      <c r="E397" s="35"/>
      <c r="F397" s="35"/>
      <c r="G397" s="35"/>
      <c r="H397" s="41" t="s">
        <v>798</v>
      </c>
      <c r="I397" s="45" t="s">
        <v>799</v>
      </c>
      <c r="J397" s="46"/>
      <c r="K397" s="49"/>
      <c r="L397" s="48" t="s">
        <v>56</v>
      </c>
      <c r="M397" s="48" t="s">
        <v>57</v>
      </c>
      <c r="N397" s="48" t="s">
        <v>58</v>
      </c>
      <c r="O397" s="48" t="s">
        <v>59</v>
      </c>
      <c r="P397" s="8"/>
      <c r="Q397" s="56" t="s">
        <v>1765</v>
      </c>
      <c r="R397" s="54">
        <v>43939</v>
      </c>
      <c r="S397" s="54">
        <v>43939</v>
      </c>
      <c r="T397" s="54">
        <v>45765</v>
      </c>
      <c r="U397" s="48" t="s">
        <v>61</v>
      </c>
      <c r="V397" s="7" t="s">
        <v>62</v>
      </c>
      <c r="W397" s="48" t="s">
        <v>63</v>
      </c>
      <c r="X397" s="48" t="s">
        <v>61</v>
      </c>
      <c r="Y397" s="7" t="s">
        <v>62</v>
      </c>
      <c r="Z397" s="8"/>
    </row>
    <row r="398" ht="105.6" spans="1:26">
      <c r="A398" s="37" t="s">
        <v>1766</v>
      </c>
      <c r="B398" s="34" t="s">
        <v>1767</v>
      </c>
      <c r="C398" s="35"/>
      <c r="D398" s="35"/>
      <c r="E398" s="35"/>
      <c r="F398" s="35"/>
      <c r="G398" s="35"/>
      <c r="H398" s="41" t="s">
        <v>798</v>
      </c>
      <c r="I398" s="45" t="s">
        <v>799</v>
      </c>
      <c r="J398" s="46"/>
      <c r="K398" s="49"/>
      <c r="L398" s="48" t="s">
        <v>56</v>
      </c>
      <c r="M398" s="48" t="s">
        <v>57</v>
      </c>
      <c r="N398" s="48" t="s">
        <v>58</v>
      </c>
      <c r="O398" s="48" t="s">
        <v>59</v>
      </c>
      <c r="P398" s="8"/>
      <c r="Q398" s="56" t="s">
        <v>1765</v>
      </c>
      <c r="R398" s="54">
        <v>43939</v>
      </c>
      <c r="S398" s="54">
        <v>43939</v>
      </c>
      <c r="T398" s="54">
        <v>45765</v>
      </c>
      <c r="U398" s="48" t="s">
        <v>61</v>
      </c>
      <c r="V398" s="7" t="s">
        <v>62</v>
      </c>
      <c r="W398" s="48" t="s">
        <v>63</v>
      </c>
      <c r="X398" s="48" t="s">
        <v>61</v>
      </c>
      <c r="Y398" s="7" t="s">
        <v>62</v>
      </c>
      <c r="Z398" s="8"/>
    </row>
    <row r="399" ht="132" spans="1:26">
      <c r="A399" s="37" t="s">
        <v>1768</v>
      </c>
      <c r="B399" s="34" t="s">
        <v>1769</v>
      </c>
      <c r="C399" s="35"/>
      <c r="D399" s="35"/>
      <c r="E399" s="35"/>
      <c r="F399" s="35"/>
      <c r="G399" s="35"/>
      <c r="H399" s="41" t="s">
        <v>1770</v>
      </c>
      <c r="I399" s="45" t="s">
        <v>1771</v>
      </c>
      <c r="J399" s="46"/>
      <c r="K399" s="49"/>
      <c r="L399" s="48" t="s">
        <v>56</v>
      </c>
      <c r="M399" s="48" t="s">
        <v>57</v>
      </c>
      <c r="N399" s="48" t="s">
        <v>58</v>
      </c>
      <c r="O399" s="48" t="s">
        <v>59</v>
      </c>
      <c r="P399" s="8"/>
      <c r="Q399" s="56" t="s">
        <v>1772</v>
      </c>
      <c r="R399" s="54">
        <v>43939</v>
      </c>
      <c r="S399" s="54">
        <v>43939</v>
      </c>
      <c r="T399" s="54">
        <v>45765</v>
      </c>
      <c r="U399" s="48" t="s">
        <v>61</v>
      </c>
      <c r="V399" s="7" t="s">
        <v>62</v>
      </c>
      <c r="W399" s="48" t="s">
        <v>63</v>
      </c>
      <c r="X399" s="48" t="s">
        <v>61</v>
      </c>
      <c r="Y399" s="7" t="s">
        <v>62</v>
      </c>
      <c r="Z399" s="8"/>
    </row>
    <row r="400" ht="72" spans="1:26">
      <c r="A400" s="37" t="s">
        <v>1773</v>
      </c>
      <c r="B400" s="34" t="s">
        <v>1774</v>
      </c>
      <c r="C400" s="35"/>
      <c r="D400" s="35"/>
      <c r="E400" s="35"/>
      <c r="F400" s="35"/>
      <c r="G400" s="35"/>
      <c r="H400" s="41" t="s">
        <v>1775</v>
      </c>
      <c r="I400" s="45" t="s">
        <v>1776</v>
      </c>
      <c r="J400" s="46"/>
      <c r="K400" s="49"/>
      <c r="L400" s="48" t="s">
        <v>56</v>
      </c>
      <c r="M400" s="48" t="s">
        <v>57</v>
      </c>
      <c r="N400" s="48" t="s">
        <v>58</v>
      </c>
      <c r="O400" s="48" t="s">
        <v>59</v>
      </c>
      <c r="P400" s="8"/>
      <c r="Q400" s="56" t="s">
        <v>96</v>
      </c>
      <c r="R400" s="54">
        <v>43939</v>
      </c>
      <c r="S400" s="54">
        <v>43939</v>
      </c>
      <c r="T400" s="54">
        <v>45765</v>
      </c>
      <c r="U400" s="48" t="s">
        <v>61</v>
      </c>
      <c r="V400" s="7" t="s">
        <v>62</v>
      </c>
      <c r="W400" s="48" t="s">
        <v>63</v>
      </c>
      <c r="X400" s="48" t="s">
        <v>61</v>
      </c>
      <c r="Y400" s="7" t="s">
        <v>62</v>
      </c>
      <c r="Z400" s="8"/>
    </row>
    <row r="401" ht="72" spans="1:26">
      <c r="A401" s="37" t="s">
        <v>1777</v>
      </c>
      <c r="B401" s="34" t="s">
        <v>1778</v>
      </c>
      <c r="C401" s="35"/>
      <c r="D401" s="35"/>
      <c r="E401" s="35"/>
      <c r="F401" s="35"/>
      <c r="G401" s="35"/>
      <c r="H401" s="41" t="s">
        <v>1779</v>
      </c>
      <c r="I401" s="45" t="s">
        <v>1780</v>
      </c>
      <c r="J401" s="46"/>
      <c r="K401" s="49"/>
      <c r="L401" s="48" t="s">
        <v>56</v>
      </c>
      <c r="M401" s="48" t="s">
        <v>57</v>
      </c>
      <c r="N401" s="48" t="s">
        <v>58</v>
      </c>
      <c r="O401" s="48" t="s">
        <v>59</v>
      </c>
      <c r="P401" s="8"/>
      <c r="Q401" s="56" t="s">
        <v>1781</v>
      </c>
      <c r="R401" s="54">
        <v>43939</v>
      </c>
      <c r="S401" s="54">
        <v>43939</v>
      </c>
      <c r="T401" s="54">
        <v>45765</v>
      </c>
      <c r="U401" s="48" t="s">
        <v>61</v>
      </c>
      <c r="V401" s="7" t="s">
        <v>62</v>
      </c>
      <c r="W401" s="48" t="s">
        <v>63</v>
      </c>
      <c r="X401" s="48" t="s">
        <v>61</v>
      </c>
      <c r="Y401" s="7" t="s">
        <v>62</v>
      </c>
      <c r="Z401" s="8"/>
    </row>
    <row r="402" ht="72" spans="1:26">
      <c r="A402" s="37" t="s">
        <v>1782</v>
      </c>
      <c r="B402" s="34" t="s">
        <v>1783</v>
      </c>
      <c r="C402" s="35"/>
      <c r="D402" s="35"/>
      <c r="E402" s="35"/>
      <c r="F402" s="35"/>
      <c r="G402" s="35"/>
      <c r="H402" s="41" t="s">
        <v>1784</v>
      </c>
      <c r="I402" s="45" t="s">
        <v>1785</v>
      </c>
      <c r="J402" s="46"/>
      <c r="K402" s="49"/>
      <c r="L402" s="48" t="s">
        <v>56</v>
      </c>
      <c r="M402" s="48" t="s">
        <v>57</v>
      </c>
      <c r="N402" s="48" t="s">
        <v>58</v>
      </c>
      <c r="O402" s="48" t="s">
        <v>59</v>
      </c>
      <c r="P402" s="8"/>
      <c r="Q402" s="56" t="s">
        <v>324</v>
      </c>
      <c r="R402" s="54">
        <v>43939</v>
      </c>
      <c r="S402" s="54">
        <v>43939</v>
      </c>
      <c r="T402" s="54">
        <v>45765</v>
      </c>
      <c r="U402" s="48" t="s">
        <v>61</v>
      </c>
      <c r="V402" s="7" t="s">
        <v>62</v>
      </c>
      <c r="W402" s="48" t="s">
        <v>63</v>
      </c>
      <c r="X402" s="48" t="s">
        <v>61</v>
      </c>
      <c r="Y402" s="7" t="s">
        <v>62</v>
      </c>
      <c r="Z402" s="8"/>
    </row>
    <row r="403" ht="72" spans="1:26">
      <c r="A403" s="37" t="s">
        <v>1786</v>
      </c>
      <c r="B403" s="34" t="s">
        <v>1787</v>
      </c>
      <c r="C403" s="35"/>
      <c r="D403" s="35"/>
      <c r="E403" s="35"/>
      <c r="F403" s="35"/>
      <c r="G403" s="35"/>
      <c r="H403" s="41" t="s">
        <v>1788</v>
      </c>
      <c r="I403" s="45" t="s">
        <v>1789</v>
      </c>
      <c r="J403" s="46"/>
      <c r="K403" s="49"/>
      <c r="L403" s="48" t="s">
        <v>56</v>
      </c>
      <c r="M403" s="48" t="s">
        <v>57</v>
      </c>
      <c r="N403" s="48" t="s">
        <v>58</v>
      </c>
      <c r="O403" s="48" t="s">
        <v>59</v>
      </c>
      <c r="P403" s="8"/>
      <c r="Q403" s="56" t="s">
        <v>1790</v>
      </c>
      <c r="R403" s="54">
        <v>43939</v>
      </c>
      <c r="S403" s="54">
        <v>43939</v>
      </c>
      <c r="T403" s="54">
        <v>45765</v>
      </c>
      <c r="U403" s="48" t="s">
        <v>61</v>
      </c>
      <c r="V403" s="7" t="s">
        <v>62</v>
      </c>
      <c r="W403" s="48" t="s">
        <v>63</v>
      </c>
      <c r="X403" s="48" t="s">
        <v>61</v>
      </c>
      <c r="Y403" s="7" t="s">
        <v>62</v>
      </c>
      <c r="Z403" s="8"/>
    </row>
    <row r="404" ht="72" spans="1:26">
      <c r="A404" s="37" t="s">
        <v>1791</v>
      </c>
      <c r="B404" s="34" t="s">
        <v>1792</v>
      </c>
      <c r="C404" s="35"/>
      <c r="D404" s="35"/>
      <c r="E404" s="35"/>
      <c r="F404" s="35"/>
      <c r="G404" s="35"/>
      <c r="H404" s="41" t="s">
        <v>1793</v>
      </c>
      <c r="I404" s="45" t="s">
        <v>616</v>
      </c>
      <c r="J404" s="46"/>
      <c r="K404" s="49"/>
      <c r="L404" s="48" t="s">
        <v>56</v>
      </c>
      <c r="M404" s="48" t="s">
        <v>57</v>
      </c>
      <c r="N404" s="48" t="s">
        <v>58</v>
      </c>
      <c r="O404" s="48" t="s">
        <v>59</v>
      </c>
      <c r="P404" s="8"/>
      <c r="Q404" s="56" t="s">
        <v>504</v>
      </c>
      <c r="R404" s="54">
        <v>43939</v>
      </c>
      <c r="S404" s="54">
        <v>43939</v>
      </c>
      <c r="T404" s="54">
        <v>45765</v>
      </c>
      <c r="U404" s="48" t="s">
        <v>61</v>
      </c>
      <c r="V404" s="7" t="s">
        <v>62</v>
      </c>
      <c r="W404" s="48" t="s">
        <v>63</v>
      </c>
      <c r="X404" s="48" t="s">
        <v>61</v>
      </c>
      <c r="Y404" s="7" t="s">
        <v>62</v>
      </c>
      <c r="Z404" s="8"/>
    </row>
    <row r="405" ht="72" spans="1:26">
      <c r="A405" s="37" t="s">
        <v>1794</v>
      </c>
      <c r="B405" s="34" t="s">
        <v>1795</v>
      </c>
      <c r="C405" s="35"/>
      <c r="D405" s="35"/>
      <c r="E405" s="35"/>
      <c r="F405" s="35"/>
      <c r="G405" s="35"/>
      <c r="H405" s="41" t="s">
        <v>1796</v>
      </c>
      <c r="I405" s="45" t="s">
        <v>812</v>
      </c>
      <c r="J405" s="46"/>
      <c r="K405" s="49"/>
      <c r="L405" s="48" t="s">
        <v>56</v>
      </c>
      <c r="M405" s="48" t="s">
        <v>57</v>
      </c>
      <c r="N405" s="48" t="s">
        <v>58</v>
      </c>
      <c r="O405" s="48" t="s">
        <v>59</v>
      </c>
      <c r="P405" s="8"/>
      <c r="Q405" s="56" t="s">
        <v>474</v>
      </c>
      <c r="R405" s="54">
        <v>43939</v>
      </c>
      <c r="S405" s="54">
        <v>43939</v>
      </c>
      <c r="T405" s="54">
        <v>45765</v>
      </c>
      <c r="U405" s="48" t="s">
        <v>61</v>
      </c>
      <c r="V405" s="7" t="s">
        <v>62</v>
      </c>
      <c r="W405" s="48" t="s">
        <v>63</v>
      </c>
      <c r="X405" s="48" t="s">
        <v>61</v>
      </c>
      <c r="Y405" s="7" t="s">
        <v>62</v>
      </c>
      <c r="Z405" s="8"/>
    </row>
    <row r="406" ht="72" spans="1:26">
      <c r="A406" s="37" t="s">
        <v>1797</v>
      </c>
      <c r="B406" s="34" t="s">
        <v>1798</v>
      </c>
      <c r="C406" s="35"/>
      <c r="D406" s="35"/>
      <c r="E406" s="35"/>
      <c r="F406" s="35"/>
      <c r="G406" s="35"/>
      <c r="H406" s="41" t="s">
        <v>1799</v>
      </c>
      <c r="I406" s="45" t="s">
        <v>1800</v>
      </c>
      <c r="J406" s="46"/>
      <c r="K406" s="49"/>
      <c r="L406" s="48" t="s">
        <v>56</v>
      </c>
      <c r="M406" s="48" t="s">
        <v>57</v>
      </c>
      <c r="N406" s="48" t="s">
        <v>58</v>
      </c>
      <c r="O406" s="48" t="s">
        <v>59</v>
      </c>
      <c r="P406" s="8"/>
      <c r="Q406" s="56" t="s">
        <v>1801</v>
      </c>
      <c r="R406" s="54">
        <v>43939</v>
      </c>
      <c r="S406" s="54">
        <v>43939</v>
      </c>
      <c r="T406" s="54">
        <v>45765</v>
      </c>
      <c r="U406" s="48" t="s">
        <v>61</v>
      </c>
      <c r="V406" s="7" t="s">
        <v>62</v>
      </c>
      <c r="W406" s="48" t="s">
        <v>63</v>
      </c>
      <c r="X406" s="48" t="s">
        <v>61</v>
      </c>
      <c r="Y406" s="7" t="s">
        <v>62</v>
      </c>
      <c r="Z406" s="8"/>
    </row>
    <row r="407" ht="72" spans="1:26">
      <c r="A407" s="37" t="s">
        <v>1802</v>
      </c>
      <c r="B407" s="34" t="s">
        <v>1803</v>
      </c>
      <c r="C407" s="35"/>
      <c r="D407" s="35"/>
      <c r="E407" s="35"/>
      <c r="F407" s="35"/>
      <c r="G407" s="35"/>
      <c r="H407" s="41" t="s">
        <v>1804</v>
      </c>
      <c r="I407" s="45" t="s">
        <v>1805</v>
      </c>
      <c r="J407" s="46"/>
      <c r="K407" s="49"/>
      <c r="L407" s="48" t="s">
        <v>56</v>
      </c>
      <c r="M407" s="48" t="s">
        <v>57</v>
      </c>
      <c r="N407" s="48" t="s">
        <v>58</v>
      </c>
      <c r="O407" s="48" t="s">
        <v>59</v>
      </c>
      <c r="P407" s="8"/>
      <c r="Q407" s="56" t="s">
        <v>209</v>
      </c>
      <c r="R407" s="54">
        <v>43939</v>
      </c>
      <c r="S407" s="54">
        <v>43939</v>
      </c>
      <c r="T407" s="54">
        <v>45765</v>
      </c>
      <c r="U407" s="48" t="s">
        <v>61</v>
      </c>
      <c r="V407" s="7" t="s">
        <v>62</v>
      </c>
      <c r="W407" s="48" t="s">
        <v>63</v>
      </c>
      <c r="X407" s="48" t="s">
        <v>61</v>
      </c>
      <c r="Y407" s="7" t="s">
        <v>62</v>
      </c>
      <c r="Z407" s="8"/>
    </row>
    <row r="408" ht="72" spans="1:26">
      <c r="A408" s="37" t="s">
        <v>1806</v>
      </c>
      <c r="B408" s="34" t="s">
        <v>1807</v>
      </c>
      <c r="C408" s="35"/>
      <c r="D408" s="35"/>
      <c r="E408" s="35"/>
      <c r="F408" s="35"/>
      <c r="G408" s="35"/>
      <c r="H408" s="41" t="s">
        <v>1808</v>
      </c>
      <c r="I408" s="45" t="s">
        <v>1809</v>
      </c>
      <c r="J408" s="46"/>
      <c r="K408" s="49"/>
      <c r="L408" s="48" t="s">
        <v>56</v>
      </c>
      <c r="M408" s="48" t="s">
        <v>57</v>
      </c>
      <c r="N408" s="48" t="s">
        <v>58</v>
      </c>
      <c r="O408" s="48" t="s">
        <v>59</v>
      </c>
      <c r="P408" s="8"/>
      <c r="Q408" s="56" t="s">
        <v>96</v>
      </c>
      <c r="R408" s="54">
        <v>43939</v>
      </c>
      <c r="S408" s="54">
        <v>43939</v>
      </c>
      <c r="T408" s="54">
        <v>45765</v>
      </c>
      <c r="U408" s="48" t="s">
        <v>61</v>
      </c>
      <c r="V408" s="7" t="s">
        <v>62</v>
      </c>
      <c r="W408" s="48" t="s">
        <v>63</v>
      </c>
      <c r="X408" s="48" t="s">
        <v>61</v>
      </c>
      <c r="Y408" s="7" t="s">
        <v>62</v>
      </c>
      <c r="Z408" s="8"/>
    </row>
    <row r="409" ht="72" spans="1:26">
      <c r="A409" s="37" t="s">
        <v>1810</v>
      </c>
      <c r="B409" s="34" t="s">
        <v>1811</v>
      </c>
      <c r="C409" s="35"/>
      <c r="D409" s="35"/>
      <c r="E409" s="35"/>
      <c r="F409" s="35"/>
      <c r="G409" s="35"/>
      <c r="H409" s="41" t="s">
        <v>1812</v>
      </c>
      <c r="I409" s="45" t="s">
        <v>1813</v>
      </c>
      <c r="J409" s="46"/>
      <c r="K409" s="49"/>
      <c r="L409" s="48" t="s">
        <v>56</v>
      </c>
      <c r="M409" s="48" t="s">
        <v>57</v>
      </c>
      <c r="N409" s="48" t="s">
        <v>58</v>
      </c>
      <c r="O409" s="48" t="s">
        <v>59</v>
      </c>
      <c r="P409" s="8"/>
      <c r="Q409" s="56" t="s">
        <v>209</v>
      </c>
      <c r="R409" s="54">
        <v>43939</v>
      </c>
      <c r="S409" s="54">
        <v>43939</v>
      </c>
      <c r="T409" s="54">
        <v>45765</v>
      </c>
      <c r="U409" s="48" t="s">
        <v>61</v>
      </c>
      <c r="V409" s="7" t="s">
        <v>62</v>
      </c>
      <c r="W409" s="48" t="s">
        <v>63</v>
      </c>
      <c r="X409" s="48" t="s">
        <v>61</v>
      </c>
      <c r="Y409" s="7" t="s">
        <v>62</v>
      </c>
      <c r="Z409" s="8"/>
    </row>
    <row r="410" ht="72" spans="1:26">
      <c r="A410" s="37" t="s">
        <v>1814</v>
      </c>
      <c r="B410" s="34" t="s">
        <v>1815</v>
      </c>
      <c r="C410" s="35"/>
      <c r="D410" s="35"/>
      <c r="E410" s="35"/>
      <c r="F410" s="35"/>
      <c r="G410" s="35"/>
      <c r="H410" s="41" t="s">
        <v>1816</v>
      </c>
      <c r="I410" s="45" t="s">
        <v>1817</v>
      </c>
      <c r="J410" s="46"/>
      <c r="K410" s="49"/>
      <c r="L410" s="48" t="s">
        <v>56</v>
      </c>
      <c r="M410" s="48" t="s">
        <v>57</v>
      </c>
      <c r="N410" s="48" t="s">
        <v>58</v>
      </c>
      <c r="O410" s="48" t="s">
        <v>59</v>
      </c>
      <c r="P410" s="8"/>
      <c r="Q410" s="56" t="s">
        <v>324</v>
      </c>
      <c r="R410" s="54">
        <v>43939</v>
      </c>
      <c r="S410" s="54">
        <v>43939</v>
      </c>
      <c r="T410" s="54">
        <v>45765</v>
      </c>
      <c r="U410" s="48" t="s">
        <v>61</v>
      </c>
      <c r="V410" s="7" t="s">
        <v>62</v>
      </c>
      <c r="W410" s="48" t="s">
        <v>63</v>
      </c>
      <c r="X410" s="48" t="s">
        <v>61</v>
      </c>
      <c r="Y410" s="7" t="s">
        <v>62</v>
      </c>
      <c r="Z410" s="8"/>
    </row>
    <row r="411" ht="72" spans="1:26">
      <c r="A411" s="37" t="s">
        <v>1818</v>
      </c>
      <c r="B411" s="34" t="s">
        <v>1819</v>
      </c>
      <c r="C411" s="35"/>
      <c r="D411" s="35"/>
      <c r="E411" s="35"/>
      <c r="F411" s="35"/>
      <c r="G411" s="35"/>
      <c r="H411" s="41" t="s">
        <v>1820</v>
      </c>
      <c r="I411" s="45" t="s">
        <v>1821</v>
      </c>
      <c r="J411" s="46"/>
      <c r="K411" s="49"/>
      <c r="L411" s="48" t="s">
        <v>56</v>
      </c>
      <c r="M411" s="48" t="s">
        <v>57</v>
      </c>
      <c r="N411" s="48" t="s">
        <v>58</v>
      </c>
      <c r="O411" s="48" t="s">
        <v>59</v>
      </c>
      <c r="P411" s="8"/>
      <c r="Q411" s="56" t="s">
        <v>545</v>
      </c>
      <c r="R411" s="54">
        <v>43939</v>
      </c>
      <c r="S411" s="54">
        <v>43939</v>
      </c>
      <c r="T411" s="54">
        <v>45765</v>
      </c>
      <c r="U411" s="48" t="s">
        <v>61</v>
      </c>
      <c r="V411" s="7" t="s">
        <v>62</v>
      </c>
      <c r="W411" s="48" t="s">
        <v>63</v>
      </c>
      <c r="X411" s="48" t="s">
        <v>61</v>
      </c>
      <c r="Y411" s="7" t="s">
        <v>62</v>
      </c>
      <c r="Z411" s="8"/>
    </row>
    <row r="412" ht="72" spans="1:26">
      <c r="A412" s="37" t="s">
        <v>1822</v>
      </c>
      <c r="B412" s="34" t="s">
        <v>1823</v>
      </c>
      <c r="C412" s="35"/>
      <c r="D412" s="35"/>
      <c r="E412" s="35"/>
      <c r="F412" s="35"/>
      <c r="G412" s="35"/>
      <c r="H412" s="41" t="s">
        <v>1824</v>
      </c>
      <c r="I412" s="45" t="s">
        <v>1825</v>
      </c>
      <c r="J412" s="46"/>
      <c r="K412" s="49"/>
      <c r="L412" s="48" t="s">
        <v>56</v>
      </c>
      <c r="M412" s="48" t="s">
        <v>57</v>
      </c>
      <c r="N412" s="48" t="s">
        <v>58</v>
      </c>
      <c r="O412" s="48" t="s">
        <v>59</v>
      </c>
      <c r="P412" s="8"/>
      <c r="Q412" s="56" t="s">
        <v>504</v>
      </c>
      <c r="R412" s="54">
        <v>43939</v>
      </c>
      <c r="S412" s="54">
        <v>43939</v>
      </c>
      <c r="T412" s="54">
        <v>45765</v>
      </c>
      <c r="U412" s="48" t="s">
        <v>61</v>
      </c>
      <c r="V412" s="7" t="s">
        <v>62</v>
      </c>
      <c r="W412" s="48" t="s">
        <v>63</v>
      </c>
      <c r="X412" s="48" t="s">
        <v>61</v>
      </c>
      <c r="Y412" s="7" t="s">
        <v>62</v>
      </c>
      <c r="Z412" s="8"/>
    </row>
    <row r="413" ht="72" spans="1:26">
      <c r="A413" s="37" t="s">
        <v>1826</v>
      </c>
      <c r="B413" s="34" t="s">
        <v>1827</v>
      </c>
      <c r="C413" s="35"/>
      <c r="D413" s="35"/>
      <c r="E413" s="35"/>
      <c r="F413" s="35"/>
      <c r="G413" s="35"/>
      <c r="H413" s="41" t="s">
        <v>1828</v>
      </c>
      <c r="I413" s="45" t="s">
        <v>1829</v>
      </c>
      <c r="J413" s="46"/>
      <c r="K413" s="49"/>
      <c r="L413" s="48" t="s">
        <v>56</v>
      </c>
      <c r="M413" s="48" t="s">
        <v>57</v>
      </c>
      <c r="N413" s="48" t="s">
        <v>58</v>
      </c>
      <c r="O413" s="48" t="s">
        <v>59</v>
      </c>
      <c r="P413" s="8"/>
      <c r="Q413" s="56" t="s">
        <v>324</v>
      </c>
      <c r="R413" s="54">
        <v>43939</v>
      </c>
      <c r="S413" s="54">
        <v>43939</v>
      </c>
      <c r="T413" s="54">
        <v>45765</v>
      </c>
      <c r="U413" s="48" t="s">
        <v>61</v>
      </c>
      <c r="V413" s="7" t="s">
        <v>62</v>
      </c>
      <c r="W413" s="48" t="s">
        <v>63</v>
      </c>
      <c r="X413" s="48" t="s">
        <v>61</v>
      </c>
      <c r="Y413" s="7" t="s">
        <v>62</v>
      </c>
      <c r="Z413" s="8"/>
    </row>
    <row r="414" ht="92.4" spans="1:26">
      <c r="A414" s="37" t="s">
        <v>1830</v>
      </c>
      <c r="B414" s="34" t="s">
        <v>1831</v>
      </c>
      <c r="C414" s="35"/>
      <c r="D414" s="35"/>
      <c r="E414" s="35"/>
      <c r="F414" s="35"/>
      <c r="G414" s="35"/>
      <c r="H414" s="41" t="s">
        <v>1832</v>
      </c>
      <c r="I414" s="45" t="s">
        <v>1833</v>
      </c>
      <c r="J414" s="46"/>
      <c r="K414" s="49"/>
      <c r="L414" s="48" t="s">
        <v>56</v>
      </c>
      <c r="M414" s="48" t="s">
        <v>57</v>
      </c>
      <c r="N414" s="48" t="s">
        <v>58</v>
      </c>
      <c r="O414" s="48" t="s">
        <v>59</v>
      </c>
      <c r="P414" s="8"/>
      <c r="Q414" s="56" t="s">
        <v>1834</v>
      </c>
      <c r="R414" s="54">
        <v>43939</v>
      </c>
      <c r="S414" s="54">
        <v>43939</v>
      </c>
      <c r="T414" s="54">
        <v>45765</v>
      </c>
      <c r="U414" s="48" t="s">
        <v>61</v>
      </c>
      <c r="V414" s="7" t="s">
        <v>62</v>
      </c>
      <c r="W414" s="48" t="s">
        <v>63</v>
      </c>
      <c r="X414" s="48" t="s">
        <v>61</v>
      </c>
      <c r="Y414" s="7" t="s">
        <v>62</v>
      </c>
      <c r="Z414" s="8"/>
    </row>
    <row r="415" ht="158.4" spans="1:26">
      <c r="A415" s="37" t="s">
        <v>1835</v>
      </c>
      <c r="B415" s="34" t="s">
        <v>1836</v>
      </c>
      <c r="C415" s="35"/>
      <c r="D415" s="35"/>
      <c r="E415" s="35"/>
      <c r="F415" s="35"/>
      <c r="G415" s="35"/>
      <c r="H415" s="41" t="s">
        <v>1837</v>
      </c>
      <c r="I415" s="45" t="s">
        <v>1838</v>
      </c>
      <c r="J415" s="46"/>
      <c r="K415" s="49"/>
      <c r="L415" s="48" t="s">
        <v>56</v>
      </c>
      <c r="M415" s="48" t="s">
        <v>57</v>
      </c>
      <c r="N415" s="48" t="s">
        <v>58</v>
      </c>
      <c r="O415" s="48" t="s">
        <v>59</v>
      </c>
      <c r="P415" s="8"/>
      <c r="Q415" s="56" t="s">
        <v>1839</v>
      </c>
      <c r="R415" s="54">
        <v>43939</v>
      </c>
      <c r="S415" s="54">
        <v>43939</v>
      </c>
      <c r="T415" s="54">
        <v>45765</v>
      </c>
      <c r="U415" s="48" t="s">
        <v>61</v>
      </c>
      <c r="V415" s="7" t="s">
        <v>62</v>
      </c>
      <c r="W415" s="48" t="s">
        <v>63</v>
      </c>
      <c r="X415" s="48" t="s">
        <v>61</v>
      </c>
      <c r="Y415" s="7" t="s">
        <v>62</v>
      </c>
      <c r="Z415" s="8"/>
    </row>
    <row r="416" ht="72" spans="1:26">
      <c r="A416" s="37" t="s">
        <v>1840</v>
      </c>
      <c r="B416" s="34" t="s">
        <v>1841</v>
      </c>
      <c r="C416" s="35"/>
      <c r="D416" s="35"/>
      <c r="E416" s="35"/>
      <c r="F416" s="35"/>
      <c r="G416" s="35"/>
      <c r="H416" s="41" t="s">
        <v>1842</v>
      </c>
      <c r="I416" s="45" t="s">
        <v>1843</v>
      </c>
      <c r="J416" s="46"/>
      <c r="K416" s="49"/>
      <c r="L416" s="48" t="s">
        <v>56</v>
      </c>
      <c r="M416" s="48" t="s">
        <v>57</v>
      </c>
      <c r="N416" s="48" t="s">
        <v>58</v>
      </c>
      <c r="O416" s="48" t="s">
        <v>59</v>
      </c>
      <c r="P416" s="8"/>
      <c r="Q416" s="56" t="s">
        <v>1641</v>
      </c>
      <c r="R416" s="54">
        <v>43939</v>
      </c>
      <c r="S416" s="54">
        <v>43939</v>
      </c>
      <c r="T416" s="54">
        <v>45765</v>
      </c>
      <c r="U416" s="48" t="s">
        <v>61</v>
      </c>
      <c r="V416" s="7" t="s">
        <v>62</v>
      </c>
      <c r="W416" s="48" t="s">
        <v>63</v>
      </c>
      <c r="X416" s="48" t="s">
        <v>61</v>
      </c>
      <c r="Y416" s="7" t="s">
        <v>62</v>
      </c>
      <c r="Z416" s="8"/>
    </row>
    <row r="417" ht="72" spans="1:26">
      <c r="A417" s="37" t="s">
        <v>1844</v>
      </c>
      <c r="B417" s="34" t="s">
        <v>1845</v>
      </c>
      <c r="C417" s="35"/>
      <c r="D417" s="35"/>
      <c r="E417" s="35"/>
      <c r="F417" s="35"/>
      <c r="G417" s="35"/>
      <c r="H417" s="41" t="s">
        <v>1846</v>
      </c>
      <c r="I417" s="45" t="s">
        <v>1847</v>
      </c>
      <c r="J417" s="46"/>
      <c r="K417" s="49"/>
      <c r="L417" s="48" t="s">
        <v>56</v>
      </c>
      <c r="M417" s="48" t="s">
        <v>57</v>
      </c>
      <c r="N417" s="48" t="s">
        <v>58</v>
      </c>
      <c r="O417" s="48" t="s">
        <v>59</v>
      </c>
      <c r="P417" s="8"/>
      <c r="Q417" s="56" t="s">
        <v>121</v>
      </c>
      <c r="R417" s="54">
        <v>43939</v>
      </c>
      <c r="S417" s="54">
        <v>43939</v>
      </c>
      <c r="T417" s="54">
        <v>45765</v>
      </c>
      <c r="U417" s="48" t="s">
        <v>61</v>
      </c>
      <c r="V417" s="7" t="s">
        <v>62</v>
      </c>
      <c r="W417" s="48" t="s">
        <v>63</v>
      </c>
      <c r="X417" s="48" t="s">
        <v>61</v>
      </c>
      <c r="Y417" s="7" t="s">
        <v>62</v>
      </c>
      <c r="Z417" s="8"/>
    </row>
    <row r="418" ht="92.4" spans="1:26">
      <c r="A418" s="37" t="s">
        <v>1848</v>
      </c>
      <c r="B418" s="34" t="s">
        <v>1849</v>
      </c>
      <c r="C418" s="35"/>
      <c r="D418" s="35"/>
      <c r="E418" s="35"/>
      <c r="F418" s="35"/>
      <c r="G418" s="35"/>
      <c r="H418" s="41" t="s">
        <v>1488</v>
      </c>
      <c r="I418" s="45" t="s">
        <v>1489</v>
      </c>
      <c r="J418" s="46"/>
      <c r="K418" s="49"/>
      <c r="L418" s="48" t="s">
        <v>56</v>
      </c>
      <c r="M418" s="48" t="s">
        <v>57</v>
      </c>
      <c r="N418" s="48" t="s">
        <v>58</v>
      </c>
      <c r="O418" s="48" t="s">
        <v>59</v>
      </c>
      <c r="P418" s="8"/>
      <c r="Q418" s="56" t="s">
        <v>1227</v>
      </c>
      <c r="R418" s="54">
        <v>43939</v>
      </c>
      <c r="S418" s="54">
        <v>43939</v>
      </c>
      <c r="T418" s="54">
        <v>45765</v>
      </c>
      <c r="U418" s="48" t="s">
        <v>61</v>
      </c>
      <c r="V418" s="7" t="s">
        <v>62</v>
      </c>
      <c r="W418" s="48" t="s">
        <v>63</v>
      </c>
      <c r="X418" s="48" t="s">
        <v>61</v>
      </c>
      <c r="Y418" s="7" t="s">
        <v>62</v>
      </c>
      <c r="Z418" s="8"/>
    </row>
    <row r="419" ht="72" spans="1:26">
      <c r="A419" s="37" t="s">
        <v>1850</v>
      </c>
      <c r="B419" s="34" t="s">
        <v>1851</v>
      </c>
      <c r="C419" s="35"/>
      <c r="D419" s="35"/>
      <c r="E419" s="35"/>
      <c r="F419" s="35"/>
      <c r="G419" s="35"/>
      <c r="H419" s="41" t="s">
        <v>1852</v>
      </c>
      <c r="I419" s="45" t="s">
        <v>1112</v>
      </c>
      <c r="J419" s="46"/>
      <c r="K419" s="49"/>
      <c r="L419" s="48" t="s">
        <v>56</v>
      </c>
      <c r="M419" s="48" t="s">
        <v>57</v>
      </c>
      <c r="N419" s="48" t="s">
        <v>58</v>
      </c>
      <c r="O419" s="48" t="s">
        <v>59</v>
      </c>
      <c r="P419" s="8"/>
      <c r="Q419" s="56" t="s">
        <v>324</v>
      </c>
      <c r="R419" s="54">
        <v>43939</v>
      </c>
      <c r="S419" s="54">
        <v>43939</v>
      </c>
      <c r="T419" s="54">
        <v>45765</v>
      </c>
      <c r="U419" s="48" t="s">
        <v>61</v>
      </c>
      <c r="V419" s="7" t="s">
        <v>62</v>
      </c>
      <c r="W419" s="48" t="s">
        <v>63</v>
      </c>
      <c r="X419" s="48" t="s">
        <v>61</v>
      </c>
      <c r="Y419" s="7" t="s">
        <v>62</v>
      </c>
      <c r="Z419" s="8"/>
    </row>
    <row r="420" ht="72" spans="1:26">
      <c r="A420" s="37" t="s">
        <v>1853</v>
      </c>
      <c r="B420" s="34" t="s">
        <v>1854</v>
      </c>
      <c r="C420" s="35"/>
      <c r="D420" s="35"/>
      <c r="E420" s="35"/>
      <c r="F420" s="35"/>
      <c r="G420" s="35"/>
      <c r="H420" s="41" t="s">
        <v>1855</v>
      </c>
      <c r="I420" s="45" t="s">
        <v>1856</v>
      </c>
      <c r="J420" s="46"/>
      <c r="K420" s="49"/>
      <c r="L420" s="48" t="s">
        <v>56</v>
      </c>
      <c r="M420" s="48" t="s">
        <v>57</v>
      </c>
      <c r="N420" s="48" t="s">
        <v>58</v>
      </c>
      <c r="O420" s="48" t="s">
        <v>59</v>
      </c>
      <c r="P420" s="8"/>
      <c r="Q420" s="56" t="s">
        <v>324</v>
      </c>
      <c r="R420" s="54">
        <v>43939</v>
      </c>
      <c r="S420" s="54">
        <v>43939</v>
      </c>
      <c r="T420" s="54">
        <v>45765</v>
      </c>
      <c r="U420" s="48" t="s">
        <v>61</v>
      </c>
      <c r="V420" s="7" t="s">
        <v>62</v>
      </c>
      <c r="W420" s="48" t="s">
        <v>63</v>
      </c>
      <c r="X420" s="48" t="s">
        <v>61</v>
      </c>
      <c r="Y420" s="7" t="s">
        <v>62</v>
      </c>
      <c r="Z420" s="8"/>
    </row>
    <row r="421" ht="72" spans="1:26">
      <c r="A421" s="37" t="s">
        <v>1857</v>
      </c>
      <c r="B421" s="34" t="s">
        <v>1858</v>
      </c>
      <c r="C421" s="35"/>
      <c r="D421" s="35"/>
      <c r="E421" s="35"/>
      <c r="F421" s="35"/>
      <c r="G421" s="35"/>
      <c r="H421" s="41" t="s">
        <v>1859</v>
      </c>
      <c r="I421" s="45" t="s">
        <v>1860</v>
      </c>
      <c r="J421" s="46"/>
      <c r="K421" s="49"/>
      <c r="L421" s="48" t="s">
        <v>56</v>
      </c>
      <c r="M421" s="48" t="s">
        <v>57</v>
      </c>
      <c r="N421" s="48" t="s">
        <v>58</v>
      </c>
      <c r="O421" s="48" t="s">
        <v>59</v>
      </c>
      <c r="P421" s="8"/>
      <c r="Q421" s="56" t="s">
        <v>209</v>
      </c>
      <c r="R421" s="54">
        <v>43939</v>
      </c>
      <c r="S421" s="54">
        <v>43939</v>
      </c>
      <c r="T421" s="54">
        <v>45765</v>
      </c>
      <c r="U421" s="48" t="s">
        <v>61</v>
      </c>
      <c r="V421" s="7" t="s">
        <v>62</v>
      </c>
      <c r="W421" s="48" t="s">
        <v>63</v>
      </c>
      <c r="X421" s="48" t="s">
        <v>61</v>
      </c>
      <c r="Y421" s="7" t="s">
        <v>62</v>
      </c>
      <c r="Z421" s="8"/>
    </row>
    <row r="422" ht="72" spans="1:26">
      <c r="A422" s="37" t="s">
        <v>1861</v>
      </c>
      <c r="B422" s="34" t="s">
        <v>1862</v>
      </c>
      <c r="C422" s="35"/>
      <c r="D422" s="35"/>
      <c r="E422" s="35"/>
      <c r="F422" s="35"/>
      <c r="G422" s="35"/>
      <c r="H422" s="41" t="s">
        <v>1863</v>
      </c>
      <c r="I422" s="45" t="s">
        <v>1864</v>
      </c>
      <c r="J422" s="46"/>
      <c r="K422" s="49"/>
      <c r="L422" s="48" t="s">
        <v>56</v>
      </c>
      <c r="M422" s="48" t="s">
        <v>57</v>
      </c>
      <c r="N422" s="48" t="s">
        <v>58</v>
      </c>
      <c r="O422" s="48" t="s">
        <v>59</v>
      </c>
      <c r="P422" s="8"/>
      <c r="Q422" s="56" t="s">
        <v>324</v>
      </c>
      <c r="R422" s="54">
        <v>43939</v>
      </c>
      <c r="S422" s="54">
        <v>43939</v>
      </c>
      <c r="T422" s="54">
        <v>45765</v>
      </c>
      <c r="U422" s="48" t="s">
        <v>61</v>
      </c>
      <c r="V422" s="7" t="s">
        <v>62</v>
      </c>
      <c r="W422" s="48" t="s">
        <v>63</v>
      </c>
      <c r="X422" s="48" t="s">
        <v>61</v>
      </c>
      <c r="Y422" s="7" t="s">
        <v>62</v>
      </c>
      <c r="Z422" s="8"/>
    </row>
    <row r="423" ht="72" spans="1:26">
      <c r="A423" s="37" t="s">
        <v>1865</v>
      </c>
      <c r="B423" s="34" t="s">
        <v>1866</v>
      </c>
      <c r="C423" s="35"/>
      <c r="D423" s="35"/>
      <c r="E423" s="35"/>
      <c r="F423" s="35"/>
      <c r="G423" s="35"/>
      <c r="H423" s="41" t="s">
        <v>1867</v>
      </c>
      <c r="I423" s="45" t="s">
        <v>1868</v>
      </c>
      <c r="J423" s="46"/>
      <c r="K423" s="49"/>
      <c r="L423" s="48" t="s">
        <v>56</v>
      </c>
      <c r="M423" s="48" t="s">
        <v>57</v>
      </c>
      <c r="N423" s="48" t="s">
        <v>58</v>
      </c>
      <c r="O423" s="48" t="s">
        <v>59</v>
      </c>
      <c r="P423" s="8"/>
      <c r="Q423" s="56" t="s">
        <v>324</v>
      </c>
      <c r="R423" s="54">
        <v>43939</v>
      </c>
      <c r="S423" s="54">
        <v>43939</v>
      </c>
      <c r="T423" s="54">
        <v>45765</v>
      </c>
      <c r="U423" s="48" t="s">
        <v>61</v>
      </c>
      <c r="V423" s="7" t="s">
        <v>62</v>
      </c>
      <c r="W423" s="48" t="s">
        <v>63</v>
      </c>
      <c r="X423" s="48" t="s">
        <v>61</v>
      </c>
      <c r="Y423" s="7" t="s">
        <v>62</v>
      </c>
      <c r="Z423" s="8"/>
    </row>
    <row r="424" ht="72" spans="1:26">
      <c r="A424" s="37" t="s">
        <v>1869</v>
      </c>
      <c r="B424" s="34" t="s">
        <v>1870</v>
      </c>
      <c r="C424" s="35"/>
      <c r="D424" s="35"/>
      <c r="E424" s="35"/>
      <c r="F424" s="35"/>
      <c r="G424" s="35"/>
      <c r="H424" s="41" t="s">
        <v>1871</v>
      </c>
      <c r="I424" s="45" t="s">
        <v>1872</v>
      </c>
      <c r="J424" s="46"/>
      <c r="K424" s="49"/>
      <c r="L424" s="48" t="s">
        <v>56</v>
      </c>
      <c r="M424" s="48" t="s">
        <v>57</v>
      </c>
      <c r="N424" s="48" t="s">
        <v>58</v>
      </c>
      <c r="O424" s="48" t="s">
        <v>59</v>
      </c>
      <c r="P424" s="8"/>
      <c r="Q424" s="56" t="s">
        <v>504</v>
      </c>
      <c r="R424" s="54">
        <v>43939</v>
      </c>
      <c r="S424" s="54">
        <v>43939</v>
      </c>
      <c r="T424" s="54">
        <v>45765</v>
      </c>
      <c r="U424" s="48" t="s">
        <v>61</v>
      </c>
      <c r="V424" s="7" t="s">
        <v>62</v>
      </c>
      <c r="W424" s="48" t="s">
        <v>63</v>
      </c>
      <c r="X424" s="48" t="s">
        <v>61</v>
      </c>
      <c r="Y424" s="7" t="s">
        <v>62</v>
      </c>
      <c r="Z424" s="8"/>
    </row>
    <row r="425" ht="72" spans="1:26">
      <c r="A425" s="37" t="s">
        <v>1873</v>
      </c>
      <c r="B425" s="34" t="s">
        <v>1874</v>
      </c>
      <c r="C425" s="35"/>
      <c r="D425" s="35"/>
      <c r="E425" s="35"/>
      <c r="F425" s="35"/>
      <c r="G425" s="35"/>
      <c r="H425" s="41" t="s">
        <v>1875</v>
      </c>
      <c r="I425" s="45" t="s">
        <v>1876</v>
      </c>
      <c r="J425" s="46"/>
      <c r="K425" s="49"/>
      <c r="L425" s="48" t="s">
        <v>56</v>
      </c>
      <c r="M425" s="48" t="s">
        <v>57</v>
      </c>
      <c r="N425" s="48" t="s">
        <v>58</v>
      </c>
      <c r="O425" s="48" t="s">
        <v>59</v>
      </c>
      <c r="P425" s="8"/>
      <c r="Q425" s="56" t="s">
        <v>324</v>
      </c>
      <c r="R425" s="54">
        <v>43939</v>
      </c>
      <c r="S425" s="54">
        <v>43939</v>
      </c>
      <c r="T425" s="54">
        <v>45765</v>
      </c>
      <c r="U425" s="48" t="s">
        <v>61</v>
      </c>
      <c r="V425" s="7" t="s">
        <v>62</v>
      </c>
      <c r="W425" s="48" t="s">
        <v>63</v>
      </c>
      <c r="X425" s="48" t="s">
        <v>61</v>
      </c>
      <c r="Y425" s="7" t="s">
        <v>62</v>
      </c>
      <c r="Z425" s="8"/>
    </row>
    <row r="426" ht="72" spans="1:26">
      <c r="A426" s="37" t="s">
        <v>1877</v>
      </c>
      <c r="B426" s="34" t="s">
        <v>1878</v>
      </c>
      <c r="C426" s="35"/>
      <c r="D426" s="35"/>
      <c r="E426" s="35"/>
      <c r="F426" s="35"/>
      <c r="G426" s="35"/>
      <c r="H426" s="41" t="s">
        <v>1879</v>
      </c>
      <c r="I426" s="45" t="s">
        <v>1880</v>
      </c>
      <c r="J426" s="46"/>
      <c r="K426" s="49"/>
      <c r="L426" s="48" t="s">
        <v>56</v>
      </c>
      <c r="M426" s="48" t="s">
        <v>57</v>
      </c>
      <c r="N426" s="48" t="s">
        <v>58</v>
      </c>
      <c r="O426" s="48" t="s">
        <v>59</v>
      </c>
      <c r="P426" s="8"/>
      <c r="Q426" s="56" t="s">
        <v>324</v>
      </c>
      <c r="R426" s="54">
        <v>43939</v>
      </c>
      <c r="S426" s="54">
        <v>43939</v>
      </c>
      <c r="T426" s="54">
        <v>45765</v>
      </c>
      <c r="U426" s="48" t="s">
        <v>61</v>
      </c>
      <c r="V426" s="7" t="s">
        <v>62</v>
      </c>
      <c r="W426" s="48" t="s">
        <v>63</v>
      </c>
      <c r="X426" s="48" t="s">
        <v>61</v>
      </c>
      <c r="Y426" s="7" t="s">
        <v>62</v>
      </c>
      <c r="Z426" s="8"/>
    </row>
    <row r="427" ht="72" spans="1:26">
      <c r="A427" s="37" t="s">
        <v>1881</v>
      </c>
      <c r="B427" s="34" t="s">
        <v>1882</v>
      </c>
      <c r="C427" s="35"/>
      <c r="D427" s="35"/>
      <c r="E427" s="35"/>
      <c r="F427" s="35"/>
      <c r="G427" s="35"/>
      <c r="H427" s="41" t="s">
        <v>1883</v>
      </c>
      <c r="I427" s="45" t="s">
        <v>1884</v>
      </c>
      <c r="J427" s="46"/>
      <c r="K427" s="49"/>
      <c r="L427" s="48" t="s">
        <v>56</v>
      </c>
      <c r="M427" s="48" t="s">
        <v>57</v>
      </c>
      <c r="N427" s="48" t="s">
        <v>58</v>
      </c>
      <c r="O427" s="48" t="s">
        <v>59</v>
      </c>
      <c r="P427" s="8"/>
      <c r="Q427" s="56" t="s">
        <v>324</v>
      </c>
      <c r="R427" s="54">
        <v>43939</v>
      </c>
      <c r="S427" s="54">
        <v>43939</v>
      </c>
      <c r="T427" s="54">
        <v>45765</v>
      </c>
      <c r="U427" s="48" t="s">
        <v>61</v>
      </c>
      <c r="V427" s="7" t="s">
        <v>62</v>
      </c>
      <c r="W427" s="48" t="s">
        <v>63</v>
      </c>
      <c r="X427" s="48" t="s">
        <v>61</v>
      </c>
      <c r="Y427" s="7" t="s">
        <v>62</v>
      </c>
      <c r="Z427" s="8"/>
    </row>
    <row r="428" ht="72" spans="1:26">
      <c r="A428" s="37" t="s">
        <v>1885</v>
      </c>
      <c r="B428" s="34" t="s">
        <v>1886</v>
      </c>
      <c r="C428" s="35"/>
      <c r="D428" s="35"/>
      <c r="E428" s="35"/>
      <c r="F428" s="35"/>
      <c r="G428" s="35"/>
      <c r="H428" s="41" t="s">
        <v>1887</v>
      </c>
      <c r="I428" s="45" t="s">
        <v>1888</v>
      </c>
      <c r="J428" s="46"/>
      <c r="K428" s="49"/>
      <c r="L428" s="48" t="s">
        <v>56</v>
      </c>
      <c r="M428" s="48" t="s">
        <v>57</v>
      </c>
      <c r="N428" s="48" t="s">
        <v>58</v>
      </c>
      <c r="O428" s="48" t="s">
        <v>59</v>
      </c>
      <c r="P428" s="8"/>
      <c r="Q428" s="56" t="s">
        <v>324</v>
      </c>
      <c r="R428" s="54">
        <v>43939</v>
      </c>
      <c r="S428" s="54">
        <v>43939</v>
      </c>
      <c r="T428" s="54">
        <v>45765</v>
      </c>
      <c r="U428" s="48" t="s">
        <v>61</v>
      </c>
      <c r="V428" s="7" t="s">
        <v>62</v>
      </c>
      <c r="W428" s="48" t="s">
        <v>63</v>
      </c>
      <c r="X428" s="48" t="s">
        <v>61</v>
      </c>
      <c r="Y428" s="7" t="s">
        <v>62</v>
      </c>
      <c r="Z428" s="8"/>
    </row>
    <row r="429" ht="72" spans="1:26">
      <c r="A429" s="37" t="s">
        <v>1889</v>
      </c>
      <c r="B429" s="34" t="s">
        <v>1890</v>
      </c>
      <c r="C429" s="35"/>
      <c r="D429" s="35"/>
      <c r="E429" s="35"/>
      <c r="F429" s="35"/>
      <c r="G429" s="35"/>
      <c r="H429" s="41" t="s">
        <v>1891</v>
      </c>
      <c r="I429" s="45" t="s">
        <v>1892</v>
      </c>
      <c r="J429" s="46"/>
      <c r="K429" s="49"/>
      <c r="L429" s="48" t="s">
        <v>56</v>
      </c>
      <c r="M429" s="48" t="s">
        <v>57</v>
      </c>
      <c r="N429" s="48" t="s">
        <v>58</v>
      </c>
      <c r="O429" s="48" t="s">
        <v>59</v>
      </c>
      <c r="P429" s="8"/>
      <c r="Q429" s="56" t="s">
        <v>324</v>
      </c>
      <c r="R429" s="54">
        <v>43939</v>
      </c>
      <c r="S429" s="54">
        <v>43939</v>
      </c>
      <c r="T429" s="54">
        <v>45765</v>
      </c>
      <c r="U429" s="48" t="s">
        <v>61</v>
      </c>
      <c r="V429" s="7" t="s">
        <v>62</v>
      </c>
      <c r="W429" s="48" t="s">
        <v>63</v>
      </c>
      <c r="X429" s="48" t="s">
        <v>61</v>
      </c>
      <c r="Y429" s="7" t="s">
        <v>62</v>
      </c>
      <c r="Z429" s="8"/>
    </row>
    <row r="430" ht="72" spans="1:26">
      <c r="A430" s="37" t="s">
        <v>1893</v>
      </c>
      <c r="B430" s="34" t="s">
        <v>1894</v>
      </c>
      <c r="C430" s="35"/>
      <c r="D430" s="35"/>
      <c r="E430" s="35"/>
      <c r="F430" s="35"/>
      <c r="G430" s="35"/>
      <c r="H430" s="41" t="s">
        <v>1069</v>
      </c>
      <c r="I430" s="45" t="s">
        <v>1895</v>
      </c>
      <c r="J430" s="46"/>
      <c r="K430" s="49"/>
      <c r="L430" s="48" t="s">
        <v>56</v>
      </c>
      <c r="M430" s="48" t="s">
        <v>57</v>
      </c>
      <c r="N430" s="48" t="s">
        <v>58</v>
      </c>
      <c r="O430" s="48" t="s">
        <v>59</v>
      </c>
      <c r="P430" s="8"/>
      <c r="Q430" s="56" t="s">
        <v>96</v>
      </c>
      <c r="R430" s="54">
        <v>43939</v>
      </c>
      <c r="S430" s="54">
        <v>43939</v>
      </c>
      <c r="T430" s="54">
        <v>45765</v>
      </c>
      <c r="U430" s="48" t="s">
        <v>61</v>
      </c>
      <c r="V430" s="7" t="s">
        <v>62</v>
      </c>
      <c r="W430" s="48" t="s">
        <v>63</v>
      </c>
      <c r="X430" s="48" t="s">
        <v>61</v>
      </c>
      <c r="Y430" s="7" t="s">
        <v>62</v>
      </c>
      <c r="Z430" s="8"/>
    </row>
    <row r="431" ht="72" spans="1:26">
      <c r="A431" s="37" t="s">
        <v>1896</v>
      </c>
      <c r="B431" s="34" t="s">
        <v>1897</v>
      </c>
      <c r="C431" s="35"/>
      <c r="D431" s="35"/>
      <c r="E431" s="35"/>
      <c r="F431" s="35"/>
      <c r="G431" s="35"/>
      <c r="H431" s="41" t="s">
        <v>1898</v>
      </c>
      <c r="I431" s="45" t="s">
        <v>1899</v>
      </c>
      <c r="J431" s="46"/>
      <c r="K431" s="49"/>
      <c r="L431" s="48" t="s">
        <v>56</v>
      </c>
      <c r="M431" s="48" t="s">
        <v>57</v>
      </c>
      <c r="N431" s="48" t="s">
        <v>58</v>
      </c>
      <c r="O431" s="48" t="s">
        <v>59</v>
      </c>
      <c r="P431" s="8"/>
      <c r="Q431" s="56" t="s">
        <v>1900</v>
      </c>
      <c r="R431" s="54">
        <v>43939</v>
      </c>
      <c r="S431" s="54">
        <v>43939</v>
      </c>
      <c r="T431" s="54">
        <v>45765</v>
      </c>
      <c r="U431" s="48" t="s">
        <v>61</v>
      </c>
      <c r="V431" s="7" t="s">
        <v>62</v>
      </c>
      <c r="W431" s="48" t="s">
        <v>63</v>
      </c>
      <c r="X431" s="48" t="s">
        <v>61</v>
      </c>
      <c r="Y431" s="7" t="s">
        <v>62</v>
      </c>
      <c r="Z431" s="8"/>
    </row>
    <row r="432" ht="72" spans="1:26">
      <c r="A432" s="37" t="s">
        <v>1901</v>
      </c>
      <c r="B432" s="34" t="s">
        <v>1902</v>
      </c>
      <c r="C432" s="35"/>
      <c r="D432" s="35"/>
      <c r="E432" s="35"/>
      <c r="F432" s="35"/>
      <c r="G432" s="35"/>
      <c r="H432" s="41" t="s">
        <v>1903</v>
      </c>
      <c r="I432" s="45" t="s">
        <v>1904</v>
      </c>
      <c r="J432" s="46"/>
      <c r="K432" s="49"/>
      <c r="L432" s="48" t="s">
        <v>56</v>
      </c>
      <c r="M432" s="48" t="s">
        <v>57</v>
      </c>
      <c r="N432" s="48" t="s">
        <v>58</v>
      </c>
      <c r="O432" s="48" t="s">
        <v>59</v>
      </c>
      <c r="P432" s="8"/>
      <c r="Q432" s="56" t="s">
        <v>1905</v>
      </c>
      <c r="R432" s="54">
        <v>43939</v>
      </c>
      <c r="S432" s="54">
        <v>43939</v>
      </c>
      <c r="T432" s="54">
        <v>45765</v>
      </c>
      <c r="U432" s="48" t="s">
        <v>61</v>
      </c>
      <c r="V432" s="7" t="s">
        <v>62</v>
      </c>
      <c r="W432" s="48" t="s">
        <v>63</v>
      </c>
      <c r="X432" s="48" t="s">
        <v>61</v>
      </c>
      <c r="Y432" s="7" t="s">
        <v>62</v>
      </c>
      <c r="Z432" s="8"/>
    </row>
    <row r="433" ht="72" spans="1:26">
      <c r="A433" s="37" t="s">
        <v>1906</v>
      </c>
      <c r="B433" s="69" t="s">
        <v>1907</v>
      </c>
      <c r="C433" s="35"/>
      <c r="D433" s="35"/>
      <c r="E433" s="35"/>
      <c r="F433" s="35"/>
      <c r="G433" s="35"/>
      <c r="H433" s="41" t="s">
        <v>1908</v>
      </c>
      <c r="I433" s="45" t="s">
        <v>1909</v>
      </c>
      <c r="J433" s="46"/>
      <c r="K433" s="49"/>
      <c r="L433" s="48" t="s">
        <v>56</v>
      </c>
      <c r="M433" s="48" t="s">
        <v>57</v>
      </c>
      <c r="N433" s="48" t="s">
        <v>58</v>
      </c>
      <c r="O433" s="48" t="s">
        <v>59</v>
      </c>
      <c r="P433" s="8"/>
      <c r="Q433" s="56" t="s">
        <v>1910</v>
      </c>
      <c r="R433" s="54">
        <v>43939</v>
      </c>
      <c r="S433" s="54">
        <v>43939</v>
      </c>
      <c r="T433" s="54">
        <v>45765</v>
      </c>
      <c r="U433" s="48" t="s">
        <v>61</v>
      </c>
      <c r="V433" s="7" t="s">
        <v>62</v>
      </c>
      <c r="W433" s="48" t="s">
        <v>63</v>
      </c>
      <c r="X433" s="48" t="s">
        <v>61</v>
      </c>
      <c r="Y433" s="7" t="s">
        <v>62</v>
      </c>
      <c r="Z433" s="8"/>
    </row>
    <row r="434" ht="72" spans="1:26">
      <c r="A434" s="37" t="s">
        <v>1911</v>
      </c>
      <c r="B434" s="69" t="s">
        <v>1912</v>
      </c>
      <c r="C434" s="35"/>
      <c r="D434" s="35"/>
      <c r="E434" s="35"/>
      <c r="F434" s="35"/>
      <c r="G434" s="35"/>
      <c r="H434" s="41" t="s">
        <v>1913</v>
      </c>
      <c r="I434" s="45" t="s">
        <v>1914</v>
      </c>
      <c r="J434" s="46"/>
      <c r="K434" s="49"/>
      <c r="L434" s="48" t="s">
        <v>56</v>
      </c>
      <c r="M434" s="48" t="s">
        <v>57</v>
      </c>
      <c r="N434" s="48" t="s">
        <v>58</v>
      </c>
      <c r="O434" s="48" t="s">
        <v>59</v>
      </c>
      <c r="P434" s="8"/>
      <c r="Q434" s="56" t="s">
        <v>1915</v>
      </c>
      <c r="R434" s="54">
        <v>43939</v>
      </c>
      <c r="S434" s="54">
        <v>43939</v>
      </c>
      <c r="T434" s="54">
        <v>45765</v>
      </c>
      <c r="U434" s="48" t="s">
        <v>61</v>
      </c>
      <c r="V434" s="7" t="s">
        <v>62</v>
      </c>
      <c r="W434" s="48" t="s">
        <v>63</v>
      </c>
      <c r="X434" s="48" t="s">
        <v>61</v>
      </c>
      <c r="Y434" s="7" t="s">
        <v>62</v>
      </c>
      <c r="Z434" s="8"/>
    </row>
    <row r="435" ht="72" spans="1:26">
      <c r="A435" s="37" t="s">
        <v>1916</v>
      </c>
      <c r="B435" s="34" t="s">
        <v>1917</v>
      </c>
      <c r="C435" s="35"/>
      <c r="D435" s="35"/>
      <c r="E435" s="35"/>
      <c r="F435" s="35"/>
      <c r="G435" s="35"/>
      <c r="H435" s="41" t="s">
        <v>1918</v>
      </c>
      <c r="I435" s="45" t="s">
        <v>1919</v>
      </c>
      <c r="J435" s="46"/>
      <c r="K435" s="49"/>
      <c r="L435" s="48" t="s">
        <v>56</v>
      </c>
      <c r="M435" s="48" t="s">
        <v>57</v>
      </c>
      <c r="N435" s="48" t="s">
        <v>58</v>
      </c>
      <c r="O435" s="48" t="s">
        <v>59</v>
      </c>
      <c r="P435" s="8"/>
      <c r="Q435" s="56" t="s">
        <v>1920</v>
      </c>
      <c r="R435" s="54">
        <v>43939</v>
      </c>
      <c r="S435" s="54">
        <v>43939</v>
      </c>
      <c r="T435" s="54">
        <v>45765</v>
      </c>
      <c r="U435" s="48" t="s">
        <v>61</v>
      </c>
      <c r="V435" s="7" t="s">
        <v>62</v>
      </c>
      <c r="W435" s="48" t="s">
        <v>63</v>
      </c>
      <c r="X435" s="48" t="s">
        <v>61</v>
      </c>
      <c r="Y435" s="7" t="s">
        <v>62</v>
      </c>
      <c r="Z435" s="8"/>
    </row>
    <row r="436" ht="72" spans="1:26">
      <c r="A436" s="37" t="s">
        <v>1921</v>
      </c>
      <c r="B436" s="34" t="s">
        <v>1922</v>
      </c>
      <c r="C436" s="35"/>
      <c r="D436" s="35"/>
      <c r="E436" s="35"/>
      <c r="F436" s="35"/>
      <c r="G436" s="35"/>
      <c r="H436" s="41" t="s">
        <v>1923</v>
      </c>
      <c r="I436" s="45" t="s">
        <v>1924</v>
      </c>
      <c r="J436" s="46"/>
      <c r="K436" s="49"/>
      <c r="L436" s="48" t="s">
        <v>56</v>
      </c>
      <c r="M436" s="48" t="s">
        <v>57</v>
      </c>
      <c r="N436" s="48" t="s">
        <v>58</v>
      </c>
      <c r="O436" s="48" t="s">
        <v>59</v>
      </c>
      <c r="P436" s="8"/>
      <c r="Q436" s="56" t="s">
        <v>1920</v>
      </c>
      <c r="R436" s="54">
        <v>43939</v>
      </c>
      <c r="S436" s="54">
        <v>43939</v>
      </c>
      <c r="T436" s="54">
        <v>45765</v>
      </c>
      <c r="U436" s="48" t="s">
        <v>61</v>
      </c>
      <c r="V436" s="7" t="s">
        <v>62</v>
      </c>
      <c r="W436" s="48" t="s">
        <v>63</v>
      </c>
      <c r="X436" s="48" t="s">
        <v>61</v>
      </c>
      <c r="Y436" s="7" t="s">
        <v>62</v>
      </c>
      <c r="Z436" s="8"/>
    </row>
    <row r="437" ht="72" spans="1:26">
      <c r="A437" s="37" t="s">
        <v>1925</v>
      </c>
      <c r="B437" s="34" t="s">
        <v>1926</v>
      </c>
      <c r="C437" s="35"/>
      <c r="D437" s="35"/>
      <c r="E437" s="35"/>
      <c r="F437" s="35"/>
      <c r="G437" s="35"/>
      <c r="H437" s="41" t="s">
        <v>1927</v>
      </c>
      <c r="I437" s="45" t="s">
        <v>1928</v>
      </c>
      <c r="J437" s="46"/>
      <c r="K437" s="49"/>
      <c r="L437" s="48" t="s">
        <v>56</v>
      </c>
      <c r="M437" s="48" t="s">
        <v>57</v>
      </c>
      <c r="N437" s="48" t="s">
        <v>58</v>
      </c>
      <c r="O437" s="48" t="s">
        <v>59</v>
      </c>
      <c r="P437" s="8"/>
      <c r="Q437" s="56" t="s">
        <v>121</v>
      </c>
      <c r="R437" s="54">
        <v>43939</v>
      </c>
      <c r="S437" s="54">
        <v>43939</v>
      </c>
      <c r="T437" s="54">
        <v>45765</v>
      </c>
      <c r="U437" s="48" t="s">
        <v>61</v>
      </c>
      <c r="V437" s="7" t="s">
        <v>62</v>
      </c>
      <c r="W437" s="48" t="s">
        <v>63</v>
      </c>
      <c r="X437" s="48" t="s">
        <v>61</v>
      </c>
      <c r="Y437" s="7" t="s">
        <v>62</v>
      </c>
      <c r="Z437" s="8"/>
    </row>
    <row r="438" ht="72" spans="1:26">
      <c r="A438" s="37" t="s">
        <v>1929</v>
      </c>
      <c r="B438" s="34" t="s">
        <v>1930</v>
      </c>
      <c r="C438" s="35"/>
      <c r="D438" s="35"/>
      <c r="E438" s="35"/>
      <c r="F438" s="35"/>
      <c r="G438" s="35"/>
      <c r="H438" s="41" t="s">
        <v>1931</v>
      </c>
      <c r="I438" s="45" t="s">
        <v>1932</v>
      </c>
      <c r="J438" s="46"/>
      <c r="K438" s="49"/>
      <c r="L438" s="48" t="s">
        <v>56</v>
      </c>
      <c r="M438" s="48" t="s">
        <v>57</v>
      </c>
      <c r="N438" s="48" t="s">
        <v>58</v>
      </c>
      <c r="O438" s="48" t="s">
        <v>59</v>
      </c>
      <c r="P438" s="8"/>
      <c r="Q438" s="56" t="s">
        <v>1801</v>
      </c>
      <c r="R438" s="54">
        <v>43939</v>
      </c>
      <c r="S438" s="54">
        <v>43939</v>
      </c>
      <c r="T438" s="54">
        <v>45765</v>
      </c>
      <c r="U438" s="48" t="s">
        <v>61</v>
      </c>
      <c r="V438" s="7" t="s">
        <v>62</v>
      </c>
      <c r="W438" s="48" t="s">
        <v>63</v>
      </c>
      <c r="X438" s="48" t="s">
        <v>61</v>
      </c>
      <c r="Y438" s="7" t="s">
        <v>62</v>
      </c>
      <c r="Z438" s="8"/>
    </row>
    <row r="439" ht="72" spans="1:26">
      <c r="A439" s="37" t="s">
        <v>1933</v>
      </c>
      <c r="B439" s="34" t="s">
        <v>1934</v>
      </c>
      <c r="C439" s="35"/>
      <c r="D439" s="35"/>
      <c r="E439" s="35"/>
      <c r="F439" s="35"/>
      <c r="G439" s="35"/>
      <c r="H439" s="41" t="s">
        <v>1935</v>
      </c>
      <c r="I439" s="45" t="s">
        <v>1936</v>
      </c>
      <c r="J439" s="46"/>
      <c r="K439" s="49"/>
      <c r="L439" s="48" t="s">
        <v>56</v>
      </c>
      <c r="M439" s="48" t="s">
        <v>57</v>
      </c>
      <c r="N439" s="48" t="s">
        <v>58</v>
      </c>
      <c r="O439" s="48" t="s">
        <v>59</v>
      </c>
      <c r="P439" s="8"/>
      <c r="Q439" s="56" t="s">
        <v>324</v>
      </c>
      <c r="R439" s="54">
        <v>43939</v>
      </c>
      <c r="S439" s="54">
        <v>43939</v>
      </c>
      <c r="T439" s="54">
        <v>45765</v>
      </c>
      <c r="U439" s="48" t="s">
        <v>61</v>
      </c>
      <c r="V439" s="7" t="s">
        <v>62</v>
      </c>
      <c r="W439" s="48" t="s">
        <v>63</v>
      </c>
      <c r="X439" s="48" t="s">
        <v>61</v>
      </c>
      <c r="Y439" s="7" t="s">
        <v>62</v>
      </c>
      <c r="Z439" s="8"/>
    </row>
    <row r="440" ht="72" spans="1:26">
      <c r="A440" s="37" t="s">
        <v>1937</v>
      </c>
      <c r="B440" s="34" t="s">
        <v>1938</v>
      </c>
      <c r="C440" s="35"/>
      <c r="D440" s="35"/>
      <c r="E440" s="35"/>
      <c r="F440" s="35"/>
      <c r="G440" s="35"/>
      <c r="H440" s="41" t="s">
        <v>1939</v>
      </c>
      <c r="I440" s="45" t="s">
        <v>1940</v>
      </c>
      <c r="J440" s="46"/>
      <c r="K440" s="49"/>
      <c r="L440" s="48" t="s">
        <v>56</v>
      </c>
      <c r="M440" s="48" t="s">
        <v>57</v>
      </c>
      <c r="N440" s="48" t="s">
        <v>58</v>
      </c>
      <c r="O440" s="48" t="s">
        <v>59</v>
      </c>
      <c r="P440" s="8"/>
      <c r="Q440" s="56" t="s">
        <v>1941</v>
      </c>
      <c r="R440" s="54">
        <v>43939</v>
      </c>
      <c r="S440" s="54">
        <v>43939</v>
      </c>
      <c r="T440" s="54">
        <v>45765</v>
      </c>
      <c r="U440" s="48" t="s">
        <v>61</v>
      </c>
      <c r="V440" s="7" t="s">
        <v>62</v>
      </c>
      <c r="W440" s="48" t="s">
        <v>63</v>
      </c>
      <c r="X440" s="48" t="s">
        <v>61</v>
      </c>
      <c r="Y440" s="7" t="s">
        <v>62</v>
      </c>
      <c r="Z440" s="8"/>
    </row>
    <row r="441" ht="72" spans="1:26">
      <c r="A441" s="37" t="s">
        <v>1942</v>
      </c>
      <c r="B441" s="34" t="s">
        <v>1943</v>
      </c>
      <c r="C441" s="35"/>
      <c r="D441" s="35"/>
      <c r="E441" s="35"/>
      <c r="F441" s="35"/>
      <c r="G441" s="35"/>
      <c r="H441" s="41" t="s">
        <v>1944</v>
      </c>
      <c r="I441" s="45" t="s">
        <v>1945</v>
      </c>
      <c r="J441" s="46"/>
      <c r="K441" s="49"/>
      <c r="L441" s="48" t="s">
        <v>56</v>
      </c>
      <c r="M441" s="48" t="s">
        <v>57</v>
      </c>
      <c r="N441" s="48" t="s">
        <v>58</v>
      </c>
      <c r="O441" s="48" t="s">
        <v>59</v>
      </c>
      <c r="P441" s="8"/>
      <c r="Q441" s="56" t="s">
        <v>324</v>
      </c>
      <c r="R441" s="54">
        <v>43939</v>
      </c>
      <c r="S441" s="54">
        <v>43939</v>
      </c>
      <c r="T441" s="54">
        <v>45765</v>
      </c>
      <c r="U441" s="48" t="s">
        <v>61</v>
      </c>
      <c r="V441" s="7" t="s">
        <v>62</v>
      </c>
      <c r="W441" s="48" t="s">
        <v>63</v>
      </c>
      <c r="X441" s="48" t="s">
        <v>61</v>
      </c>
      <c r="Y441" s="7" t="s">
        <v>62</v>
      </c>
      <c r="Z441" s="8"/>
    </row>
    <row r="442" ht="72" spans="1:26">
      <c r="A442" s="37" t="s">
        <v>1946</v>
      </c>
      <c r="B442" s="34" t="s">
        <v>1947</v>
      </c>
      <c r="C442" s="35"/>
      <c r="D442" s="35"/>
      <c r="E442" s="35"/>
      <c r="F442" s="35"/>
      <c r="G442" s="35"/>
      <c r="H442" s="41" t="s">
        <v>1948</v>
      </c>
      <c r="I442" s="45" t="s">
        <v>1949</v>
      </c>
      <c r="J442" s="46"/>
      <c r="K442" s="49"/>
      <c r="L442" s="48" t="s">
        <v>56</v>
      </c>
      <c r="M442" s="48" t="s">
        <v>57</v>
      </c>
      <c r="N442" s="48" t="s">
        <v>58</v>
      </c>
      <c r="O442" s="48" t="s">
        <v>59</v>
      </c>
      <c r="P442" s="8"/>
      <c r="Q442" s="56" t="s">
        <v>324</v>
      </c>
      <c r="R442" s="54">
        <v>43939</v>
      </c>
      <c r="S442" s="54">
        <v>43939</v>
      </c>
      <c r="T442" s="54">
        <v>45765</v>
      </c>
      <c r="U442" s="48" t="s">
        <v>61</v>
      </c>
      <c r="V442" s="7" t="s">
        <v>62</v>
      </c>
      <c r="W442" s="48" t="s">
        <v>63</v>
      </c>
      <c r="X442" s="48" t="s">
        <v>61</v>
      </c>
      <c r="Y442" s="7" t="s">
        <v>62</v>
      </c>
      <c r="Z442" s="8"/>
    </row>
    <row r="443" ht="72" spans="1:26">
      <c r="A443" s="37" t="s">
        <v>1950</v>
      </c>
      <c r="B443" s="69" t="s">
        <v>1951</v>
      </c>
      <c r="C443" s="35"/>
      <c r="D443" s="35"/>
      <c r="E443" s="35"/>
      <c r="F443" s="35"/>
      <c r="G443" s="35"/>
      <c r="H443" s="41" t="s">
        <v>1952</v>
      </c>
      <c r="I443" s="45" t="s">
        <v>1953</v>
      </c>
      <c r="J443" s="46"/>
      <c r="K443" s="49"/>
      <c r="L443" s="48" t="s">
        <v>56</v>
      </c>
      <c r="M443" s="48" t="s">
        <v>57</v>
      </c>
      <c r="N443" s="48" t="s">
        <v>58</v>
      </c>
      <c r="O443" s="48" t="s">
        <v>59</v>
      </c>
      <c r="P443" s="8"/>
      <c r="Q443" s="56" t="s">
        <v>338</v>
      </c>
      <c r="R443" s="54">
        <v>43939</v>
      </c>
      <c r="S443" s="54">
        <v>43939</v>
      </c>
      <c r="T443" s="54">
        <v>45765</v>
      </c>
      <c r="U443" s="48" t="s">
        <v>61</v>
      </c>
      <c r="V443" s="7" t="s">
        <v>62</v>
      </c>
      <c r="W443" s="48" t="s">
        <v>63</v>
      </c>
      <c r="X443" s="48" t="s">
        <v>61</v>
      </c>
      <c r="Y443" s="7" t="s">
        <v>62</v>
      </c>
      <c r="Z443" s="8"/>
    </row>
    <row r="444" ht="72" spans="1:26">
      <c r="A444" s="37" t="s">
        <v>1954</v>
      </c>
      <c r="B444" s="34" t="s">
        <v>1955</v>
      </c>
      <c r="C444" s="35"/>
      <c r="D444" s="35"/>
      <c r="E444" s="35"/>
      <c r="F444" s="35"/>
      <c r="G444" s="35"/>
      <c r="H444" s="41" t="s">
        <v>1956</v>
      </c>
      <c r="I444" s="45" t="s">
        <v>1957</v>
      </c>
      <c r="J444" s="46"/>
      <c r="K444" s="49"/>
      <c r="L444" s="48" t="s">
        <v>56</v>
      </c>
      <c r="M444" s="48" t="s">
        <v>57</v>
      </c>
      <c r="N444" s="48" t="s">
        <v>58</v>
      </c>
      <c r="O444" s="48" t="s">
        <v>59</v>
      </c>
      <c r="P444" s="8"/>
      <c r="Q444" s="56" t="s">
        <v>338</v>
      </c>
      <c r="R444" s="54">
        <v>43939</v>
      </c>
      <c r="S444" s="54">
        <v>43939</v>
      </c>
      <c r="T444" s="54">
        <v>45765</v>
      </c>
      <c r="U444" s="48" t="s">
        <v>61</v>
      </c>
      <c r="V444" s="7" t="s">
        <v>62</v>
      </c>
      <c r="W444" s="48" t="s">
        <v>63</v>
      </c>
      <c r="X444" s="48" t="s">
        <v>61</v>
      </c>
      <c r="Y444" s="7" t="s">
        <v>62</v>
      </c>
      <c r="Z444" s="8"/>
    </row>
    <row r="445" ht="72" spans="1:26">
      <c r="A445" s="37" t="s">
        <v>1958</v>
      </c>
      <c r="B445" s="34" t="s">
        <v>1959</v>
      </c>
      <c r="C445" s="35"/>
      <c r="D445" s="35"/>
      <c r="E445" s="35"/>
      <c r="F445" s="35"/>
      <c r="G445" s="35"/>
      <c r="H445" s="41" t="s">
        <v>1960</v>
      </c>
      <c r="I445" s="45" t="s">
        <v>1961</v>
      </c>
      <c r="J445" s="46"/>
      <c r="K445" s="49"/>
      <c r="L445" s="48" t="s">
        <v>56</v>
      </c>
      <c r="M445" s="48" t="s">
        <v>57</v>
      </c>
      <c r="N445" s="48" t="s">
        <v>58</v>
      </c>
      <c r="O445" s="48" t="s">
        <v>59</v>
      </c>
      <c r="P445" s="8"/>
      <c r="Q445" s="56" t="s">
        <v>324</v>
      </c>
      <c r="R445" s="54">
        <v>43939</v>
      </c>
      <c r="S445" s="54">
        <v>43939</v>
      </c>
      <c r="T445" s="54">
        <v>45765</v>
      </c>
      <c r="U445" s="48" t="s">
        <v>61</v>
      </c>
      <c r="V445" s="7" t="s">
        <v>62</v>
      </c>
      <c r="W445" s="48" t="s">
        <v>63</v>
      </c>
      <c r="X445" s="48" t="s">
        <v>61</v>
      </c>
      <c r="Y445" s="7" t="s">
        <v>62</v>
      </c>
      <c r="Z445" s="8"/>
    </row>
    <row r="446" ht="72" spans="1:26">
      <c r="A446" s="37" t="s">
        <v>1962</v>
      </c>
      <c r="B446" s="34" t="s">
        <v>1963</v>
      </c>
      <c r="C446" s="35"/>
      <c r="D446" s="35"/>
      <c r="E446" s="35"/>
      <c r="F446" s="35"/>
      <c r="G446" s="35"/>
      <c r="H446" s="41" t="s">
        <v>1964</v>
      </c>
      <c r="I446" s="45" t="s">
        <v>1965</v>
      </c>
      <c r="J446" s="46"/>
      <c r="K446" s="49"/>
      <c r="L446" s="48" t="s">
        <v>56</v>
      </c>
      <c r="M446" s="48" t="s">
        <v>57</v>
      </c>
      <c r="N446" s="48" t="s">
        <v>58</v>
      </c>
      <c r="O446" s="48" t="s">
        <v>59</v>
      </c>
      <c r="P446" s="8"/>
      <c r="Q446" s="56" t="s">
        <v>209</v>
      </c>
      <c r="R446" s="54">
        <v>43939</v>
      </c>
      <c r="S446" s="54">
        <v>43939</v>
      </c>
      <c r="T446" s="54">
        <v>45765</v>
      </c>
      <c r="U446" s="48" t="s">
        <v>61</v>
      </c>
      <c r="V446" s="7" t="s">
        <v>62</v>
      </c>
      <c r="W446" s="48" t="s">
        <v>63</v>
      </c>
      <c r="X446" s="48" t="s">
        <v>61</v>
      </c>
      <c r="Y446" s="7" t="s">
        <v>62</v>
      </c>
      <c r="Z446" s="8"/>
    </row>
    <row r="447" ht="72" spans="1:26">
      <c r="A447" s="37" t="s">
        <v>1966</v>
      </c>
      <c r="B447" s="34" t="s">
        <v>1967</v>
      </c>
      <c r="C447" s="35"/>
      <c r="D447" s="35"/>
      <c r="E447" s="35"/>
      <c r="F447" s="35"/>
      <c r="G447" s="35"/>
      <c r="H447" s="41" t="s">
        <v>1968</v>
      </c>
      <c r="I447" s="45" t="s">
        <v>1969</v>
      </c>
      <c r="J447" s="46"/>
      <c r="K447" s="49"/>
      <c r="L447" s="48" t="s">
        <v>56</v>
      </c>
      <c r="M447" s="48" t="s">
        <v>57</v>
      </c>
      <c r="N447" s="48" t="s">
        <v>58</v>
      </c>
      <c r="O447" s="48" t="s">
        <v>59</v>
      </c>
      <c r="P447" s="8"/>
      <c r="Q447" s="56" t="s">
        <v>209</v>
      </c>
      <c r="R447" s="54">
        <v>43939</v>
      </c>
      <c r="S447" s="54">
        <v>43939</v>
      </c>
      <c r="T447" s="54">
        <v>45765</v>
      </c>
      <c r="U447" s="48" t="s">
        <v>61</v>
      </c>
      <c r="V447" s="7" t="s">
        <v>62</v>
      </c>
      <c r="W447" s="48" t="s">
        <v>63</v>
      </c>
      <c r="X447" s="48" t="s">
        <v>61</v>
      </c>
      <c r="Y447" s="7" t="s">
        <v>62</v>
      </c>
      <c r="Z447" s="8"/>
    </row>
    <row r="448" ht="79.2" spans="1:26">
      <c r="A448" s="37" t="s">
        <v>1970</v>
      </c>
      <c r="B448" s="34" t="s">
        <v>1971</v>
      </c>
      <c r="C448" s="35"/>
      <c r="D448" s="35"/>
      <c r="E448" s="35"/>
      <c r="F448" s="35"/>
      <c r="G448" s="35"/>
      <c r="H448" s="41" t="s">
        <v>1972</v>
      </c>
      <c r="I448" s="45" t="s">
        <v>1973</v>
      </c>
      <c r="J448" s="46"/>
      <c r="K448" s="49"/>
      <c r="L448" s="48" t="s">
        <v>56</v>
      </c>
      <c r="M448" s="48" t="s">
        <v>57</v>
      </c>
      <c r="N448" s="48" t="s">
        <v>58</v>
      </c>
      <c r="O448" s="48" t="s">
        <v>59</v>
      </c>
      <c r="P448" s="8"/>
      <c r="Q448" s="56" t="s">
        <v>1974</v>
      </c>
      <c r="R448" s="54">
        <v>43939</v>
      </c>
      <c r="S448" s="54">
        <v>43939</v>
      </c>
      <c r="T448" s="54">
        <v>45765</v>
      </c>
      <c r="U448" s="48" t="s">
        <v>61</v>
      </c>
      <c r="V448" s="7" t="s">
        <v>62</v>
      </c>
      <c r="W448" s="48" t="s">
        <v>63</v>
      </c>
      <c r="X448" s="48" t="s">
        <v>61</v>
      </c>
      <c r="Y448" s="7" t="s">
        <v>62</v>
      </c>
      <c r="Z448" s="8"/>
    </row>
    <row r="449" ht="72" spans="1:26">
      <c r="A449" s="37" t="s">
        <v>1975</v>
      </c>
      <c r="B449" s="69" t="s">
        <v>1976</v>
      </c>
      <c r="C449" s="35"/>
      <c r="D449" s="35"/>
      <c r="E449" s="35"/>
      <c r="F449" s="35"/>
      <c r="G449" s="35"/>
      <c r="H449" s="41" t="s">
        <v>1977</v>
      </c>
      <c r="I449" s="45" t="s">
        <v>1978</v>
      </c>
      <c r="J449" s="46"/>
      <c r="K449" s="49"/>
      <c r="L449" s="48" t="s">
        <v>56</v>
      </c>
      <c r="M449" s="48" t="s">
        <v>57</v>
      </c>
      <c r="N449" s="48" t="s">
        <v>58</v>
      </c>
      <c r="O449" s="48" t="s">
        <v>59</v>
      </c>
      <c r="P449" s="8"/>
      <c r="Q449" s="56" t="s">
        <v>1979</v>
      </c>
      <c r="R449" s="54">
        <v>43939</v>
      </c>
      <c r="S449" s="54">
        <v>43939</v>
      </c>
      <c r="T449" s="54">
        <v>45765</v>
      </c>
      <c r="U449" s="48" t="s">
        <v>61</v>
      </c>
      <c r="V449" s="7" t="s">
        <v>62</v>
      </c>
      <c r="W449" s="48" t="s">
        <v>63</v>
      </c>
      <c r="X449" s="48" t="s">
        <v>61</v>
      </c>
      <c r="Y449" s="7" t="s">
        <v>62</v>
      </c>
      <c r="Z449" s="8"/>
    </row>
    <row r="450" ht="72" spans="1:26">
      <c r="A450" s="37" t="s">
        <v>1980</v>
      </c>
      <c r="B450" s="34" t="s">
        <v>1981</v>
      </c>
      <c r="C450" s="35"/>
      <c r="D450" s="35"/>
      <c r="E450" s="35"/>
      <c r="F450" s="35"/>
      <c r="G450" s="35"/>
      <c r="H450" s="41" t="s">
        <v>1982</v>
      </c>
      <c r="I450" s="45" t="s">
        <v>1983</v>
      </c>
      <c r="J450" s="46"/>
      <c r="K450" s="49"/>
      <c r="L450" s="48" t="s">
        <v>56</v>
      </c>
      <c r="M450" s="48" t="s">
        <v>57</v>
      </c>
      <c r="N450" s="48" t="s">
        <v>58</v>
      </c>
      <c r="O450" s="48" t="s">
        <v>59</v>
      </c>
      <c r="P450" s="8"/>
      <c r="Q450" s="56" t="s">
        <v>474</v>
      </c>
      <c r="R450" s="54">
        <v>43939</v>
      </c>
      <c r="S450" s="54">
        <v>43939</v>
      </c>
      <c r="T450" s="54">
        <v>45765</v>
      </c>
      <c r="U450" s="48" t="s">
        <v>61</v>
      </c>
      <c r="V450" s="7" t="s">
        <v>62</v>
      </c>
      <c r="W450" s="48" t="s">
        <v>63</v>
      </c>
      <c r="X450" s="48" t="s">
        <v>61</v>
      </c>
      <c r="Y450" s="7" t="s">
        <v>62</v>
      </c>
      <c r="Z450" s="8"/>
    </row>
    <row r="451" ht="72" spans="1:26">
      <c r="A451" s="37" t="s">
        <v>1984</v>
      </c>
      <c r="B451" s="34" t="s">
        <v>1985</v>
      </c>
      <c r="C451" s="35"/>
      <c r="D451" s="35"/>
      <c r="E451" s="35"/>
      <c r="F451" s="35"/>
      <c r="G451" s="35"/>
      <c r="H451" s="41" t="s">
        <v>1548</v>
      </c>
      <c r="I451" s="45" t="s">
        <v>1549</v>
      </c>
      <c r="J451" s="46"/>
      <c r="K451" s="49"/>
      <c r="L451" s="48" t="s">
        <v>56</v>
      </c>
      <c r="M451" s="48" t="s">
        <v>57</v>
      </c>
      <c r="N451" s="48" t="s">
        <v>58</v>
      </c>
      <c r="O451" s="48" t="s">
        <v>59</v>
      </c>
      <c r="P451" s="8"/>
      <c r="Q451" s="56" t="s">
        <v>324</v>
      </c>
      <c r="R451" s="54">
        <v>43939</v>
      </c>
      <c r="S451" s="54">
        <v>43939</v>
      </c>
      <c r="T451" s="54">
        <v>45765</v>
      </c>
      <c r="U451" s="48" t="s">
        <v>61</v>
      </c>
      <c r="V451" s="7" t="s">
        <v>62</v>
      </c>
      <c r="W451" s="48" t="s">
        <v>63</v>
      </c>
      <c r="X451" s="48" t="s">
        <v>61</v>
      </c>
      <c r="Y451" s="7" t="s">
        <v>62</v>
      </c>
      <c r="Z451" s="8"/>
    </row>
    <row r="452" ht="72" spans="1:26">
      <c r="A452" s="37" t="s">
        <v>1986</v>
      </c>
      <c r="B452" s="34" t="s">
        <v>1987</v>
      </c>
      <c r="C452" s="35"/>
      <c r="D452" s="35"/>
      <c r="E452" s="35"/>
      <c r="F452" s="35"/>
      <c r="G452" s="35"/>
      <c r="H452" s="41" t="s">
        <v>1988</v>
      </c>
      <c r="I452" s="45" t="s">
        <v>1989</v>
      </c>
      <c r="J452" s="46"/>
      <c r="K452" s="49"/>
      <c r="L452" s="48" t="s">
        <v>56</v>
      </c>
      <c r="M452" s="48" t="s">
        <v>57</v>
      </c>
      <c r="N452" s="48" t="s">
        <v>58</v>
      </c>
      <c r="O452" s="48" t="s">
        <v>59</v>
      </c>
      <c r="P452" s="8"/>
      <c r="Q452" s="56" t="s">
        <v>262</v>
      </c>
      <c r="R452" s="54">
        <v>43939</v>
      </c>
      <c r="S452" s="54">
        <v>43939</v>
      </c>
      <c r="T452" s="54">
        <v>45765</v>
      </c>
      <c r="U452" s="48" t="s">
        <v>61</v>
      </c>
      <c r="V452" s="7" t="s">
        <v>62</v>
      </c>
      <c r="W452" s="48" t="s">
        <v>63</v>
      </c>
      <c r="X452" s="48" t="s">
        <v>61</v>
      </c>
      <c r="Y452" s="7" t="s">
        <v>62</v>
      </c>
      <c r="Z452" s="8"/>
    </row>
    <row r="453" ht="72" spans="1:26">
      <c r="A453" s="37" t="s">
        <v>1990</v>
      </c>
      <c r="B453" s="34" t="s">
        <v>1991</v>
      </c>
      <c r="C453" s="35"/>
      <c r="D453" s="35"/>
      <c r="E453" s="35"/>
      <c r="F453" s="35"/>
      <c r="G453" s="35"/>
      <c r="H453" s="41" t="s">
        <v>1992</v>
      </c>
      <c r="I453" s="45" t="s">
        <v>1993</v>
      </c>
      <c r="J453" s="46"/>
      <c r="K453" s="49"/>
      <c r="L453" s="48" t="s">
        <v>56</v>
      </c>
      <c r="M453" s="48" t="s">
        <v>57</v>
      </c>
      <c r="N453" s="48" t="s">
        <v>58</v>
      </c>
      <c r="O453" s="48" t="s">
        <v>59</v>
      </c>
      <c r="P453" s="8"/>
      <c r="Q453" s="56" t="s">
        <v>121</v>
      </c>
      <c r="R453" s="54">
        <v>43939</v>
      </c>
      <c r="S453" s="54">
        <v>43939</v>
      </c>
      <c r="T453" s="54">
        <v>45765</v>
      </c>
      <c r="U453" s="48" t="s">
        <v>61</v>
      </c>
      <c r="V453" s="7" t="s">
        <v>62</v>
      </c>
      <c r="W453" s="48" t="s">
        <v>63</v>
      </c>
      <c r="X453" s="48" t="s">
        <v>61</v>
      </c>
      <c r="Y453" s="7" t="s">
        <v>62</v>
      </c>
      <c r="Z453" s="8"/>
    </row>
    <row r="454" ht="72" spans="1:26">
      <c r="A454" s="37" t="s">
        <v>1994</v>
      </c>
      <c r="B454" s="34" t="s">
        <v>1995</v>
      </c>
      <c r="C454" s="35"/>
      <c r="D454" s="35"/>
      <c r="E454" s="35"/>
      <c r="F454" s="35"/>
      <c r="G454" s="35"/>
      <c r="H454" s="41" t="s">
        <v>1996</v>
      </c>
      <c r="I454" s="45" t="s">
        <v>1997</v>
      </c>
      <c r="J454" s="46"/>
      <c r="K454" s="49"/>
      <c r="L454" s="48" t="s">
        <v>56</v>
      </c>
      <c r="M454" s="48" t="s">
        <v>57</v>
      </c>
      <c r="N454" s="48" t="s">
        <v>58</v>
      </c>
      <c r="O454" s="48" t="s">
        <v>59</v>
      </c>
      <c r="P454" s="8"/>
      <c r="Q454" s="56" t="s">
        <v>209</v>
      </c>
      <c r="R454" s="54">
        <v>43939</v>
      </c>
      <c r="S454" s="54">
        <v>43939</v>
      </c>
      <c r="T454" s="54">
        <v>45765</v>
      </c>
      <c r="U454" s="48" t="s">
        <v>61</v>
      </c>
      <c r="V454" s="7" t="s">
        <v>62</v>
      </c>
      <c r="W454" s="48" t="s">
        <v>63</v>
      </c>
      <c r="X454" s="48" t="s">
        <v>61</v>
      </c>
      <c r="Y454" s="7" t="s">
        <v>62</v>
      </c>
      <c r="Z454" s="8"/>
    </row>
    <row r="455" ht="72" spans="1:26">
      <c r="A455" s="37" t="s">
        <v>1998</v>
      </c>
      <c r="B455" s="34" t="s">
        <v>1999</v>
      </c>
      <c r="C455" s="35"/>
      <c r="D455" s="35"/>
      <c r="E455" s="35"/>
      <c r="F455" s="35"/>
      <c r="G455" s="35"/>
      <c r="H455" s="41" t="s">
        <v>2000</v>
      </c>
      <c r="I455" s="45" t="s">
        <v>2001</v>
      </c>
      <c r="J455" s="46"/>
      <c r="K455" s="49"/>
      <c r="L455" s="48" t="s">
        <v>56</v>
      </c>
      <c r="M455" s="48" t="s">
        <v>57</v>
      </c>
      <c r="N455" s="48" t="s">
        <v>58</v>
      </c>
      <c r="O455" s="48" t="s">
        <v>59</v>
      </c>
      <c r="P455" s="8"/>
      <c r="Q455" s="56" t="s">
        <v>324</v>
      </c>
      <c r="R455" s="54">
        <v>43939</v>
      </c>
      <c r="S455" s="54">
        <v>43939</v>
      </c>
      <c r="T455" s="54">
        <v>45765</v>
      </c>
      <c r="U455" s="48" t="s">
        <v>61</v>
      </c>
      <c r="V455" s="7" t="s">
        <v>62</v>
      </c>
      <c r="W455" s="48" t="s">
        <v>63</v>
      </c>
      <c r="X455" s="48" t="s">
        <v>61</v>
      </c>
      <c r="Y455" s="7" t="s">
        <v>62</v>
      </c>
      <c r="Z455" s="8"/>
    </row>
    <row r="456" ht="72" spans="1:26">
      <c r="A456" s="37" t="s">
        <v>2002</v>
      </c>
      <c r="B456" s="34" t="s">
        <v>2003</v>
      </c>
      <c r="C456" s="35"/>
      <c r="D456" s="35"/>
      <c r="E456" s="35"/>
      <c r="F456" s="35"/>
      <c r="G456" s="35"/>
      <c r="H456" s="41" t="s">
        <v>2004</v>
      </c>
      <c r="I456" s="45" t="s">
        <v>2005</v>
      </c>
      <c r="J456" s="46"/>
      <c r="K456" s="49"/>
      <c r="L456" s="48" t="s">
        <v>56</v>
      </c>
      <c r="M456" s="48" t="s">
        <v>57</v>
      </c>
      <c r="N456" s="48" t="s">
        <v>58</v>
      </c>
      <c r="O456" s="48" t="s">
        <v>59</v>
      </c>
      <c r="P456" s="8"/>
      <c r="Q456" s="56" t="s">
        <v>324</v>
      </c>
      <c r="R456" s="54">
        <v>43939</v>
      </c>
      <c r="S456" s="54">
        <v>43939</v>
      </c>
      <c r="T456" s="54">
        <v>45765</v>
      </c>
      <c r="U456" s="48" t="s">
        <v>61</v>
      </c>
      <c r="V456" s="7" t="s">
        <v>62</v>
      </c>
      <c r="W456" s="48" t="s">
        <v>63</v>
      </c>
      <c r="X456" s="48" t="s">
        <v>61</v>
      </c>
      <c r="Y456" s="7" t="s">
        <v>62</v>
      </c>
      <c r="Z456" s="8"/>
    </row>
    <row r="457" ht="72" spans="1:26">
      <c r="A457" s="37" t="s">
        <v>2006</v>
      </c>
      <c r="B457" s="34" t="s">
        <v>2007</v>
      </c>
      <c r="C457" s="35"/>
      <c r="D457" s="35"/>
      <c r="E457" s="35"/>
      <c r="F457" s="35"/>
      <c r="G457" s="35"/>
      <c r="H457" s="41" t="s">
        <v>2008</v>
      </c>
      <c r="I457" s="45" t="s">
        <v>2009</v>
      </c>
      <c r="J457" s="46"/>
      <c r="K457" s="49"/>
      <c r="L457" s="48" t="s">
        <v>56</v>
      </c>
      <c r="M457" s="48" t="s">
        <v>57</v>
      </c>
      <c r="N457" s="48" t="s">
        <v>58</v>
      </c>
      <c r="O457" s="48" t="s">
        <v>59</v>
      </c>
      <c r="P457" s="8"/>
      <c r="Q457" s="56" t="s">
        <v>324</v>
      </c>
      <c r="R457" s="54">
        <v>43939</v>
      </c>
      <c r="S457" s="54">
        <v>43939</v>
      </c>
      <c r="T457" s="54">
        <v>45765</v>
      </c>
      <c r="U457" s="48" t="s">
        <v>61</v>
      </c>
      <c r="V457" s="7" t="s">
        <v>62</v>
      </c>
      <c r="W457" s="48" t="s">
        <v>63</v>
      </c>
      <c r="X457" s="48" t="s">
        <v>61</v>
      </c>
      <c r="Y457" s="7" t="s">
        <v>62</v>
      </c>
      <c r="Z457" s="8"/>
    </row>
    <row r="458" ht="72" spans="1:26">
      <c r="A458" s="37" t="s">
        <v>2010</v>
      </c>
      <c r="B458" s="34" t="s">
        <v>2011</v>
      </c>
      <c r="C458" s="35"/>
      <c r="D458" s="35"/>
      <c r="E458" s="35"/>
      <c r="F458" s="35"/>
      <c r="G458" s="35"/>
      <c r="H458" s="41" t="s">
        <v>2012</v>
      </c>
      <c r="I458" s="45" t="s">
        <v>2013</v>
      </c>
      <c r="J458" s="46"/>
      <c r="K458" s="49"/>
      <c r="L458" s="48" t="s">
        <v>56</v>
      </c>
      <c r="M458" s="48" t="s">
        <v>57</v>
      </c>
      <c r="N458" s="48" t="s">
        <v>58</v>
      </c>
      <c r="O458" s="48" t="s">
        <v>59</v>
      </c>
      <c r="P458" s="8"/>
      <c r="Q458" s="56" t="s">
        <v>324</v>
      </c>
      <c r="R458" s="54">
        <v>43939</v>
      </c>
      <c r="S458" s="54">
        <v>43939</v>
      </c>
      <c r="T458" s="54">
        <v>45765</v>
      </c>
      <c r="U458" s="48" t="s">
        <v>61</v>
      </c>
      <c r="V458" s="7" t="s">
        <v>62</v>
      </c>
      <c r="W458" s="48" t="s">
        <v>63</v>
      </c>
      <c r="X458" s="48" t="s">
        <v>61</v>
      </c>
      <c r="Y458" s="7" t="s">
        <v>62</v>
      </c>
      <c r="Z458" s="8"/>
    </row>
    <row r="459" ht="72" spans="1:26">
      <c r="A459" s="37" t="s">
        <v>2014</v>
      </c>
      <c r="B459" s="69" t="s">
        <v>2015</v>
      </c>
      <c r="C459" s="35"/>
      <c r="D459" s="35"/>
      <c r="E459" s="35"/>
      <c r="F459" s="35"/>
      <c r="G459" s="35"/>
      <c r="H459" s="41" t="s">
        <v>2016</v>
      </c>
      <c r="I459" s="45" t="s">
        <v>2017</v>
      </c>
      <c r="J459" s="46"/>
      <c r="K459" s="49"/>
      <c r="L459" s="48" t="s">
        <v>56</v>
      </c>
      <c r="M459" s="48" t="s">
        <v>57</v>
      </c>
      <c r="N459" s="48" t="s">
        <v>58</v>
      </c>
      <c r="O459" s="48" t="s">
        <v>59</v>
      </c>
      <c r="P459" s="8"/>
      <c r="Q459" s="56" t="s">
        <v>82</v>
      </c>
      <c r="R459" s="54">
        <v>43939</v>
      </c>
      <c r="S459" s="54">
        <v>43939</v>
      </c>
      <c r="T459" s="54">
        <v>45765</v>
      </c>
      <c r="U459" s="48" t="s">
        <v>61</v>
      </c>
      <c r="V459" s="7" t="s">
        <v>62</v>
      </c>
      <c r="W459" s="48" t="s">
        <v>63</v>
      </c>
      <c r="X459" s="48" t="s">
        <v>61</v>
      </c>
      <c r="Y459" s="7" t="s">
        <v>62</v>
      </c>
      <c r="Z459" s="8"/>
    </row>
    <row r="460" ht="72" spans="1:26">
      <c r="A460" s="37" t="s">
        <v>2018</v>
      </c>
      <c r="B460" s="69" t="s">
        <v>2019</v>
      </c>
      <c r="C460" s="35"/>
      <c r="D460" s="35"/>
      <c r="E460" s="35"/>
      <c r="F460" s="35"/>
      <c r="G460" s="35"/>
      <c r="H460" s="41" t="s">
        <v>2020</v>
      </c>
      <c r="I460" s="45" t="s">
        <v>2021</v>
      </c>
      <c r="J460" s="46"/>
      <c r="K460" s="49"/>
      <c r="L460" s="48" t="s">
        <v>56</v>
      </c>
      <c r="M460" s="48" t="s">
        <v>57</v>
      </c>
      <c r="N460" s="48" t="s">
        <v>58</v>
      </c>
      <c r="O460" s="48" t="s">
        <v>59</v>
      </c>
      <c r="P460" s="8"/>
      <c r="Q460" s="56" t="s">
        <v>338</v>
      </c>
      <c r="R460" s="54">
        <v>43939</v>
      </c>
      <c r="S460" s="54">
        <v>43939</v>
      </c>
      <c r="T460" s="54">
        <v>45765</v>
      </c>
      <c r="U460" s="48" t="s">
        <v>61</v>
      </c>
      <c r="V460" s="7" t="s">
        <v>62</v>
      </c>
      <c r="W460" s="48" t="s">
        <v>63</v>
      </c>
      <c r="X460" s="48" t="s">
        <v>61</v>
      </c>
      <c r="Y460" s="7" t="s">
        <v>62</v>
      </c>
      <c r="Z460" s="8"/>
    </row>
    <row r="461" ht="72" spans="1:26">
      <c r="A461" s="37" t="s">
        <v>2022</v>
      </c>
      <c r="B461" s="34" t="s">
        <v>2023</v>
      </c>
      <c r="C461" s="35"/>
      <c r="D461" s="35"/>
      <c r="E461" s="35"/>
      <c r="F461" s="35"/>
      <c r="G461" s="35"/>
      <c r="H461" s="41" t="s">
        <v>2024</v>
      </c>
      <c r="I461" s="45" t="s">
        <v>2025</v>
      </c>
      <c r="J461" s="46"/>
      <c r="K461" s="49"/>
      <c r="L461" s="48" t="s">
        <v>56</v>
      </c>
      <c r="M461" s="48" t="s">
        <v>57</v>
      </c>
      <c r="N461" s="48" t="s">
        <v>58</v>
      </c>
      <c r="O461" s="48" t="s">
        <v>59</v>
      </c>
      <c r="P461" s="8"/>
      <c r="Q461" s="56" t="s">
        <v>324</v>
      </c>
      <c r="R461" s="54">
        <v>43939</v>
      </c>
      <c r="S461" s="54">
        <v>43939</v>
      </c>
      <c r="T461" s="54">
        <v>45765</v>
      </c>
      <c r="U461" s="48" t="s">
        <v>61</v>
      </c>
      <c r="V461" s="7" t="s">
        <v>62</v>
      </c>
      <c r="W461" s="48" t="s">
        <v>63</v>
      </c>
      <c r="X461" s="48" t="s">
        <v>61</v>
      </c>
      <c r="Y461" s="7" t="s">
        <v>62</v>
      </c>
      <c r="Z461" s="8"/>
    </row>
    <row r="462" ht="72" spans="1:26">
      <c r="A462" s="37" t="s">
        <v>2026</v>
      </c>
      <c r="B462" s="34" t="s">
        <v>2027</v>
      </c>
      <c r="C462" s="35"/>
      <c r="D462" s="35"/>
      <c r="E462" s="35"/>
      <c r="F462" s="35"/>
      <c r="G462" s="35"/>
      <c r="H462" s="41" t="s">
        <v>2028</v>
      </c>
      <c r="I462" s="45" t="s">
        <v>2029</v>
      </c>
      <c r="J462" s="46"/>
      <c r="K462" s="49"/>
      <c r="L462" s="48" t="s">
        <v>56</v>
      </c>
      <c r="M462" s="48" t="s">
        <v>57</v>
      </c>
      <c r="N462" s="48" t="s">
        <v>58</v>
      </c>
      <c r="O462" s="48" t="s">
        <v>59</v>
      </c>
      <c r="P462" s="8"/>
      <c r="Q462" s="56" t="s">
        <v>357</v>
      </c>
      <c r="R462" s="54">
        <v>43939</v>
      </c>
      <c r="S462" s="54">
        <v>43939</v>
      </c>
      <c r="T462" s="54">
        <v>45765</v>
      </c>
      <c r="U462" s="48" t="s">
        <v>61</v>
      </c>
      <c r="V462" s="7" t="s">
        <v>62</v>
      </c>
      <c r="W462" s="48" t="s">
        <v>63</v>
      </c>
      <c r="X462" s="48" t="s">
        <v>61</v>
      </c>
      <c r="Y462" s="7" t="s">
        <v>62</v>
      </c>
      <c r="Z462" s="8"/>
    </row>
    <row r="463" ht="72" spans="1:26">
      <c r="A463" s="37" t="s">
        <v>2030</v>
      </c>
      <c r="B463" s="34" t="s">
        <v>2031</v>
      </c>
      <c r="C463" s="35"/>
      <c r="D463" s="35"/>
      <c r="E463" s="35"/>
      <c r="F463" s="35"/>
      <c r="G463" s="35"/>
      <c r="H463" s="41" t="s">
        <v>2032</v>
      </c>
      <c r="I463" s="45" t="s">
        <v>2033</v>
      </c>
      <c r="J463" s="46"/>
      <c r="K463" s="49"/>
      <c r="L463" s="48" t="s">
        <v>56</v>
      </c>
      <c r="M463" s="48" t="s">
        <v>57</v>
      </c>
      <c r="N463" s="48" t="s">
        <v>58</v>
      </c>
      <c r="O463" s="48" t="s">
        <v>59</v>
      </c>
      <c r="P463" s="8"/>
      <c r="Q463" s="56" t="s">
        <v>324</v>
      </c>
      <c r="R463" s="54">
        <v>43939</v>
      </c>
      <c r="S463" s="54">
        <v>43939</v>
      </c>
      <c r="T463" s="54">
        <v>45765</v>
      </c>
      <c r="U463" s="48" t="s">
        <v>61</v>
      </c>
      <c r="V463" s="7" t="s">
        <v>62</v>
      </c>
      <c r="W463" s="48" t="s">
        <v>63</v>
      </c>
      <c r="X463" s="48" t="s">
        <v>61</v>
      </c>
      <c r="Y463" s="7" t="s">
        <v>62</v>
      </c>
      <c r="Z463" s="8"/>
    </row>
    <row r="464" ht="72" spans="1:26">
      <c r="A464" s="37" t="s">
        <v>2034</v>
      </c>
      <c r="B464" s="69" t="s">
        <v>2035</v>
      </c>
      <c r="C464" s="35"/>
      <c r="D464" s="35"/>
      <c r="E464" s="35"/>
      <c r="F464" s="35"/>
      <c r="G464" s="35"/>
      <c r="H464" s="41" t="s">
        <v>2036</v>
      </c>
      <c r="I464" s="45" t="s">
        <v>2037</v>
      </c>
      <c r="J464" s="46"/>
      <c r="K464" s="49"/>
      <c r="L464" s="48" t="s">
        <v>56</v>
      </c>
      <c r="M464" s="48" t="s">
        <v>57</v>
      </c>
      <c r="N464" s="48" t="s">
        <v>58</v>
      </c>
      <c r="O464" s="48" t="s">
        <v>59</v>
      </c>
      <c r="P464" s="8"/>
      <c r="Q464" s="56" t="s">
        <v>452</v>
      </c>
      <c r="R464" s="54">
        <v>43939</v>
      </c>
      <c r="S464" s="54">
        <v>43939</v>
      </c>
      <c r="T464" s="54">
        <v>45765</v>
      </c>
      <c r="U464" s="48" t="s">
        <v>61</v>
      </c>
      <c r="V464" s="7" t="s">
        <v>62</v>
      </c>
      <c r="W464" s="48" t="s">
        <v>63</v>
      </c>
      <c r="X464" s="48" t="s">
        <v>61</v>
      </c>
      <c r="Y464" s="7" t="s">
        <v>62</v>
      </c>
      <c r="Z464" s="8"/>
    </row>
    <row r="465" ht="72" spans="1:26">
      <c r="A465" s="37" t="s">
        <v>2038</v>
      </c>
      <c r="B465" s="34" t="s">
        <v>2039</v>
      </c>
      <c r="C465" s="35"/>
      <c r="D465" s="35"/>
      <c r="E465" s="35"/>
      <c r="F465" s="35"/>
      <c r="G465" s="35"/>
      <c r="H465" s="41" t="s">
        <v>2040</v>
      </c>
      <c r="I465" s="45" t="s">
        <v>2041</v>
      </c>
      <c r="J465" s="46"/>
      <c r="K465" s="49"/>
      <c r="L465" s="48" t="s">
        <v>56</v>
      </c>
      <c r="M465" s="48" t="s">
        <v>57</v>
      </c>
      <c r="N465" s="48" t="s">
        <v>58</v>
      </c>
      <c r="O465" s="48" t="s">
        <v>59</v>
      </c>
      <c r="P465" s="8"/>
      <c r="Q465" s="56" t="s">
        <v>474</v>
      </c>
      <c r="R465" s="54">
        <v>43939</v>
      </c>
      <c r="S465" s="54">
        <v>43939</v>
      </c>
      <c r="T465" s="54">
        <v>45765</v>
      </c>
      <c r="U465" s="48" t="s">
        <v>61</v>
      </c>
      <c r="V465" s="7" t="s">
        <v>62</v>
      </c>
      <c r="W465" s="48" t="s">
        <v>63</v>
      </c>
      <c r="X465" s="48" t="s">
        <v>61</v>
      </c>
      <c r="Y465" s="7" t="s">
        <v>62</v>
      </c>
      <c r="Z465" s="8"/>
    </row>
    <row r="466" ht="72" spans="1:26">
      <c r="A466" s="37" t="s">
        <v>2042</v>
      </c>
      <c r="B466" s="34" t="s">
        <v>2043</v>
      </c>
      <c r="C466" s="35"/>
      <c r="D466" s="35"/>
      <c r="E466" s="35"/>
      <c r="F466" s="35"/>
      <c r="G466" s="35"/>
      <c r="H466" s="41" t="s">
        <v>2044</v>
      </c>
      <c r="I466" s="45" t="s">
        <v>2045</v>
      </c>
      <c r="J466" s="46"/>
      <c r="K466" s="49"/>
      <c r="L466" s="48" t="s">
        <v>56</v>
      </c>
      <c r="M466" s="48" t="s">
        <v>57</v>
      </c>
      <c r="N466" s="48" t="s">
        <v>58</v>
      </c>
      <c r="O466" s="48" t="s">
        <v>59</v>
      </c>
      <c r="P466" s="8"/>
      <c r="Q466" s="56" t="s">
        <v>96</v>
      </c>
      <c r="R466" s="54">
        <v>43939</v>
      </c>
      <c r="S466" s="54">
        <v>43939</v>
      </c>
      <c r="T466" s="54">
        <v>45765</v>
      </c>
      <c r="U466" s="48" t="s">
        <v>61</v>
      </c>
      <c r="V466" s="7" t="s">
        <v>62</v>
      </c>
      <c r="W466" s="48" t="s">
        <v>63</v>
      </c>
      <c r="X466" s="48" t="s">
        <v>61</v>
      </c>
      <c r="Y466" s="7" t="s">
        <v>62</v>
      </c>
      <c r="Z466" s="8"/>
    </row>
    <row r="467" ht="72" spans="1:26">
      <c r="A467" s="37" t="s">
        <v>2046</v>
      </c>
      <c r="B467" s="34" t="s">
        <v>2047</v>
      </c>
      <c r="C467" s="35"/>
      <c r="D467" s="35"/>
      <c r="E467" s="35"/>
      <c r="F467" s="35"/>
      <c r="G467" s="35"/>
      <c r="H467" s="41" t="s">
        <v>2048</v>
      </c>
      <c r="I467" s="45" t="s">
        <v>2049</v>
      </c>
      <c r="J467" s="46"/>
      <c r="K467" s="49"/>
      <c r="L467" s="48" t="s">
        <v>56</v>
      </c>
      <c r="M467" s="48" t="s">
        <v>57</v>
      </c>
      <c r="N467" s="48" t="s">
        <v>58</v>
      </c>
      <c r="O467" s="48" t="s">
        <v>59</v>
      </c>
      <c r="P467" s="8"/>
      <c r="Q467" s="56" t="s">
        <v>324</v>
      </c>
      <c r="R467" s="54">
        <v>43939</v>
      </c>
      <c r="S467" s="54">
        <v>43939</v>
      </c>
      <c r="T467" s="54">
        <v>45765</v>
      </c>
      <c r="U467" s="48" t="s">
        <v>61</v>
      </c>
      <c r="V467" s="7" t="s">
        <v>62</v>
      </c>
      <c r="W467" s="48" t="s">
        <v>63</v>
      </c>
      <c r="X467" s="48" t="s">
        <v>61</v>
      </c>
      <c r="Y467" s="7" t="s">
        <v>62</v>
      </c>
      <c r="Z467" s="8"/>
    </row>
    <row r="468" ht="72" spans="1:26">
      <c r="A468" s="37" t="s">
        <v>2050</v>
      </c>
      <c r="B468" s="34" t="s">
        <v>2051</v>
      </c>
      <c r="C468" s="35"/>
      <c r="D468" s="35"/>
      <c r="E468" s="35"/>
      <c r="F468" s="35"/>
      <c r="G468" s="35"/>
      <c r="H468" s="41" t="s">
        <v>2052</v>
      </c>
      <c r="I468" s="45" t="s">
        <v>2053</v>
      </c>
      <c r="J468" s="46"/>
      <c r="K468" s="49"/>
      <c r="L468" s="48" t="s">
        <v>56</v>
      </c>
      <c r="M468" s="48" t="s">
        <v>57</v>
      </c>
      <c r="N468" s="48" t="s">
        <v>58</v>
      </c>
      <c r="O468" s="48" t="s">
        <v>59</v>
      </c>
      <c r="P468" s="8"/>
      <c r="Q468" s="56" t="s">
        <v>2054</v>
      </c>
      <c r="R468" s="54">
        <v>43939</v>
      </c>
      <c r="S468" s="54">
        <v>43939</v>
      </c>
      <c r="T468" s="54">
        <v>45765</v>
      </c>
      <c r="U468" s="48" t="s">
        <v>61</v>
      </c>
      <c r="V468" s="7" t="s">
        <v>62</v>
      </c>
      <c r="W468" s="48" t="s">
        <v>63</v>
      </c>
      <c r="X468" s="48" t="s">
        <v>61</v>
      </c>
      <c r="Y468" s="7" t="s">
        <v>62</v>
      </c>
      <c r="Z468" s="8"/>
    </row>
    <row r="469" ht="72" spans="1:26">
      <c r="A469" s="37" t="s">
        <v>2055</v>
      </c>
      <c r="B469" s="34" t="s">
        <v>2056</v>
      </c>
      <c r="C469" s="35"/>
      <c r="D469" s="35"/>
      <c r="E469" s="35"/>
      <c r="F469" s="35"/>
      <c r="G469" s="35"/>
      <c r="H469" s="41" t="s">
        <v>2057</v>
      </c>
      <c r="I469" s="45" t="s">
        <v>2058</v>
      </c>
      <c r="J469" s="46"/>
      <c r="K469" s="49"/>
      <c r="L469" s="48" t="s">
        <v>56</v>
      </c>
      <c r="M469" s="48" t="s">
        <v>57</v>
      </c>
      <c r="N469" s="48" t="s">
        <v>58</v>
      </c>
      <c r="O469" s="48" t="s">
        <v>59</v>
      </c>
      <c r="P469" s="8"/>
      <c r="Q469" s="56" t="s">
        <v>324</v>
      </c>
      <c r="R469" s="54">
        <v>43939</v>
      </c>
      <c r="S469" s="54">
        <v>43939</v>
      </c>
      <c r="T469" s="54">
        <v>45765</v>
      </c>
      <c r="U469" s="48" t="s">
        <v>61</v>
      </c>
      <c r="V469" s="7" t="s">
        <v>62</v>
      </c>
      <c r="W469" s="48" t="s">
        <v>63</v>
      </c>
      <c r="X469" s="48" t="s">
        <v>61</v>
      </c>
      <c r="Y469" s="7" t="s">
        <v>62</v>
      </c>
      <c r="Z469" s="8"/>
    </row>
    <row r="470" ht="72" spans="1:26">
      <c r="A470" s="37" t="s">
        <v>2059</v>
      </c>
      <c r="B470" s="34" t="s">
        <v>2060</v>
      </c>
      <c r="C470" s="35"/>
      <c r="D470" s="35"/>
      <c r="E470" s="35"/>
      <c r="F470" s="35"/>
      <c r="G470" s="35"/>
      <c r="H470" s="41" t="s">
        <v>2061</v>
      </c>
      <c r="I470" s="45" t="s">
        <v>2062</v>
      </c>
      <c r="J470" s="46"/>
      <c r="K470" s="49"/>
      <c r="L470" s="48" t="s">
        <v>56</v>
      </c>
      <c r="M470" s="48" t="s">
        <v>57</v>
      </c>
      <c r="N470" s="48" t="s">
        <v>58</v>
      </c>
      <c r="O470" s="48" t="s">
        <v>59</v>
      </c>
      <c r="P470" s="8"/>
      <c r="Q470" s="56" t="s">
        <v>324</v>
      </c>
      <c r="R470" s="54">
        <v>43939</v>
      </c>
      <c r="S470" s="54">
        <v>43939</v>
      </c>
      <c r="T470" s="54">
        <v>45765</v>
      </c>
      <c r="U470" s="48" t="s">
        <v>61</v>
      </c>
      <c r="V470" s="7" t="s">
        <v>62</v>
      </c>
      <c r="W470" s="48" t="s">
        <v>63</v>
      </c>
      <c r="X470" s="48" t="s">
        <v>61</v>
      </c>
      <c r="Y470" s="7" t="s">
        <v>62</v>
      </c>
      <c r="Z470" s="8"/>
    </row>
    <row r="471" ht="72" spans="1:26">
      <c r="A471" s="37" t="s">
        <v>2063</v>
      </c>
      <c r="B471" s="34" t="s">
        <v>2064</v>
      </c>
      <c r="C471" s="35"/>
      <c r="D471" s="35"/>
      <c r="E471" s="35"/>
      <c r="F471" s="35"/>
      <c r="G471" s="35"/>
      <c r="H471" s="41" t="s">
        <v>2065</v>
      </c>
      <c r="I471" s="45" t="s">
        <v>2066</v>
      </c>
      <c r="J471" s="46"/>
      <c r="K471" s="49"/>
      <c r="L471" s="48" t="s">
        <v>56</v>
      </c>
      <c r="M471" s="48" t="s">
        <v>57</v>
      </c>
      <c r="N471" s="48" t="s">
        <v>58</v>
      </c>
      <c r="O471" s="48" t="s">
        <v>59</v>
      </c>
      <c r="P471" s="8"/>
      <c r="Q471" s="56" t="s">
        <v>404</v>
      </c>
      <c r="R471" s="54">
        <v>43939</v>
      </c>
      <c r="S471" s="54">
        <v>43939</v>
      </c>
      <c r="T471" s="54">
        <v>45765</v>
      </c>
      <c r="U471" s="48" t="s">
        <v>61</v>
      </c>
      <c r="V471" s="7" t="s">
        <v>62</v>
      </c>
      <c r="W471" s="48" t="s">
        <v>63</v>
      </c>
      <c r="X471" s="48" t="s">
        <v>61</v>
      </c>
      <c r="Y471" s="7" t="s">
        <v>62</v>
      </c>
      <c r="Z471" s="8"/>
    </row>
    <row r="472" ht="72" spans="1:26">
      <c r="A472" s="37" t="s">
        <v>2067</v>
      </c>
      <c r="B472" s="34" t="s">
        <v>2068</v>
      </c>
      <c r="C472" s="35"/>
      <c r="D472" s="35"/>
      <c r="E472" s="35"/>
      <c r="F472" s="35"/>
      <c r="G472" s="35"/>
      <c r="H472" s="41" t="s">
        <v>2069</v>
      </c>
      <c r="I472" s="45" t="s">
        <v>2070</v>
      </c>
      <c r="J472" s="46"/>
      <c r="K472" s="49"/>
      <c r="L472" s="48" t="s">
        <v>56</v>
      </c>
      <c r="M472" s="48" t="s">
        <v>57</v>
      </c>
      <c r="N472" s="48" t="s">
        <v>58</v>
      </c>
      <c r="O472" s="48" t="s">
        <v>59</v>
      </c>
      <c r="P472" s="8"/>
      <c r="Q472" s="56" t="s">
        <v>324</v>
      </c>
      <c r="R472" s="54">
        <v>43939</v>
      </c>
      <c r="S472" s="54">
        <v>43939</v>
      </c>
      <c r="T472" s="54">
        <v>45765</v>
      </c>
      <c r="U472" s="48" t="s">
        <v>61</v>
      </c>
      <c r="V472" s="7" t="s">
        <v>62</v>
      </c>
      <c r="W472" s="48" t="s">
        <v>63</v>
      </c>
      <c r="X472" s="48" t="s">
        <v>61</v>
      </c>
      <c r="Y472" s="7" t="s">
        <v>62</v>
      </c>
      <c r="Z472" s="8"/>
    </row>
    <row r="473" ht="158.4" spans="1:26">
      <c r="A473" s="37" t="s">
        <v>2071</v>
      </c>
      <c r="B473" s="34" t="s">
        <v>2072</v>
      </c>
      <c r="C473" s="35"/>
      <c r="D473" s="35"/>
      <c r="E473" s="35"/>
      <c r="F473" s="35"/>
      <c r="G473" s="35"/>
      <c r="H473" s="41" t="s">
        <v>2073</v>
      </c>
      <c r="I473" s="45" t="s">
        <v>2074</v>
      </c>
      <c r="J473" s="46"/>
      <c r="K473" s="49"/>
      <c r="L473" s="48" t="s">
        <v>56</v>
      </c>
      <c r="M473" s="48" t="s">
        <v>57</v>
      </c>
      <c r="N473" s="48" t="s">
        <v>58</v>
      </c>
      <c r="O473" s="48" t="s">
        <v>59</v>
      </c>
      <c r="P473" s="8"/>
      <c r="Q473" s="56" t="s">
        <v>2075</v>
      </c>
      <c r="R473" s="54">
        <v>43939</v>
      </c>
      <c r="S473" s="54">
        <v>43939</v>
      </c>
      <c r="T473" s="54">
        <v>45765</v>
      </c>
      <c r="U473" s="48" t="s">
        <v>61</v>
      </c>
      <c r="V473" s="7" t="s">
        <v>62</v>
      </c>
      <c r="W473" s="48" t="s">
        <v>63</v>
      </c>
      <c r="X473" s="48" t="s">
        <v>61</v>
      </c>
      <c r="Y473" s="7" t="s">
        <v>62</v>
      </c>
      <c r="Z473" s="8"/>
    </row>
    <row r="474" ht="158.4" spans="1:26">
      <c r="A474" s="37" t="s">
        <v>2076</v>
      </c>
      <c r="B474" s="34" t="s">
        <v>2077</v>
      </c>
      <c r="C474" s="35"/>
      <c r="D474" s="35"/>
      <c r="E474" s="35"/>
      <c r="F474" s="35"/>
      <c r="G474" s="35"/>
      <c r="H474" s="41" t="s">
        <v>2078</v>
      </c>
      <c r="I474" s="45" t="s">
        <v>2079</v>
      </c>
      <c r="J474" s="46"/>
      <c r="K474" s="49"/>
      <c r="L474" s="48" t="s">
        <v>56</v>
      </c>
      <c r="M474" s="48" t="s">
        <v>57</v>
      </c>
      <c r="N474" s="48" t="s">
        <v>58</v>
      </c>
      <c r="O474" s="48" t="s">
        <v>59</v>
      </c>
      <c r="P474" s="8"/>
      <c r="Q474" s="56" t="s">
        <v>2080</v>
      </c>
      <c r="R474" s="54">
        <v>43939</v>
      </c>
      <c r="S474" s="54">
        <v>43939</v>
      </c>
      <c r="T474" s="54">
        <v>45765</v>
      </c>
      <c r="U474" s="48" t="s">
        <v>61</v>
      </c>
      <c r="V474" s="7" t="s">
        <v>62</v>
      </c>
      <c r="W474" s="48" t="s">
        <v>63</v>
      </c>
      <c r="X474" s="48" t="s">
        <v>61</v>
      </c>
      <c r="Y474" s="7" t="s">
        <v>62</v>
      </c>
      <c r="Z474" s="8"/>
    </row>
    <row r="475" ht="79.2" spans="1:26">
      <c r="A475" s="37" t="s">
        <v>2081</v>
      </c>
      <c r="B475" s="34" t="s">
        <v>2082</v>
      </c>
      <c r="C475" s="35"/>
      <c r="D475" s="35"/>
      <c r="E475" s="35"/>
      <c r="F475" s="35"/>
      <c r="G475" s="35"/>
      <c r="H475" s="41" t="s">
        <v>2083</v>
      </c>
      <c r="I475" s="45" t="s">
        <v>2084</v>
      </c>
      <c r="J475" s="46"/>
      <c r="K475" s="49"/>
      <c r="L475" s="48" t="s">
        <v>56</v>
      </c>
      <c r="M475" s="48" t="s">
        <v>57</v>
      </c>
      <c r="N475" s="48" t="s">
        <v>58</v>
      </c>
      <c r="O475" s="48" t="s">
        <v>59</v>
      </c>
      <c r="P475" s="8"/>
      <c r="Q475" s="56" t="s">
        <v>2085</v>
      </c>
      <c r="R475" s="54">
        <v>43939</v>
      </c>
      <c r="S475" s="54">
        <v>43939</v>
      </c>
      <c r="T475" s="54">
        <v>45765</v>
      </c>
      <c r="U475" s="48" t="s">
        <v>61</v>
      </c>
      <c r="V475" s="7" t="s">
        <v>62</v>
      </c>
      <c r="W475" s="48" t="s">
        <v>63</v>
      </c>
      <c r="X475" s="48" t="s">
        <v>61</v>
      </c>
      <c r="Y475" s="7" t="s">
        <v>62</v>
      </c>
      <c r="Z475" s="8"/>
    </row>
    <row r="476" ht="72" spans="1:26">
      <c r="A476" s="37" t="s">
        <v>2086</v>
      </c>
      <c r="B476" s="34" t="s">
        <v>2087</v>
      </c>
      <c r="C476" s="35"/>
      <c r="D476" s="35"/>
      <c r="E476" s="35"/>
      <c r="F476" s="35"/>
      <c r="G476" s="35"/>
      <c r="H476" s="41" t="s">
        <v>2088</v>
      </c>
      <c r="I476" s="45" t="s">
        <v>2089</v>
      </c>
      <c r="J476" s="46"/>
      <c r="K476" s="49"/>
      <c r="L476" s="48" t="s">
        <v>56</v>
      </c>
      <c r="M476" s="48" t="s">
        <v>57</v>
      </c>
      <c r="N476" s="48" t="s">
        <v>58</v>
      </c>
      <c r="O476" s="48" t="s">
        <v>59</v>
      </c>
      <c r="P476" s="8"/>
      <c r="Q476" s="56" t="s">
        <v>2090</v>
      </c>
      <c r="R476" s="54">
        <v>43939</v>
      </c>
      <c r="S476" s="54">
        <v>43939</v>
      </c>
      <c r="T476" s="54">
        <v>45765</v>
      </c>
      <c r="U476" s="48" t="s">
        <v>61</v>
      </c>
      <c r="V476" s="7" t="s">
        <v>62</v>
      </c>
      <c r="W476" s="48" t="s">
        <v>63</v>
      </c>
      <c r="X476" s="48" t="s">
        <v>61</v>
      </c>
      <c r="Y476" s="7" t="s">
        <v>62</v>
      </c>
      <c r="Z476" s="8"/>
    </row>
    <row r="477" ht="145.2" spans="1:26">
      <c r="A477" s="37" t="s">
        <v>2091</v>
      </c>
      <c r="B477" s="34" t="s">
        <v>2092</v>
      </c>
      <c r="C477" s="35"/>
      <c r="D477" s="35"/>
      <c r="E477" s="35"/>
      <c r="F477" s="35"/>
      <c r="G477" s="35"/>
      <c r="H477" s="41" t="s">
        <v>2093</v>
      </c>
      <c r="I477" s="45" t="s">
        <v>2094</v>
      </c>
      <c r="J477" s="46"/>
      <c r="K477" s="49"/>
      <c r="L477" s="48" t="s">
        <v>56</v>
      </c>
      <c r="M477" s="48" t="s">
        <v>57</v>
      </c>
      <c r="N477" s="48" t="s">
        <v>58</v>
      </c>
      <c r="O477" s="48" t="s">
        <v>59</v>
      </c>
      <c r="P477" s="8"/>
      <c r="Q477" s="56" t="s">
        <v>2095</v>
      </c>
      <c r="R477" s="54">
        <v>43939</v>
      </c>
      <c r="S477" s="54">
        <v>43939</v>
      </c>
      <c r="T477" s="54">
        <v>45765</v>
      </c>
      <c r="U477" s="48" t="s">
        <v>61</v>
      </c>
      <c r="V477" s="7" t="s">
        <v>62</v>
      </c>
      <c r="W477" s="48" t="s">
        <v>63</v>
      </c>
      <c r="X477" s="48" t="s">
        <v>61</v>
      </c>
      <c r="Y477" s="7" t="s">
        <v>62</v>
      </c>
      <c r="Z477" s="8"/>
    </row>
    <row r="478" ht="145.2" spans="1:26">
      <c r="A478" s="37" t="s">
        <v>2096</v>
      </c>
      <c r="B478" s="34" t="s">
        <v>2097</v>
      </c>
      <c r="C478" s="35"/>
      <c r="D478" s="35"/>
      <c r="E478" s="35"/>
      <c r="F478" s="35"/>
      <c r="G478" s="35"/>
      <c r="H478" s="41" t="s">
        <v>2098</v>
      </c>
      <c r="I478" s="45" t="s">
        <v>2099</v>
      </c>
      <c r="J478" s="46"/>
      <c r="K478" s="49"/>
      <c r="L478" s="48" t="s">
        <v>56</v>
      </c>
      <c r="M478" s="48" t="s">
        <v>57</v>
      </c>
      <c r="N478" s="48" t="s">
        <v>58</v>
      </c>
      <c r="O478" s="48" t="s">
        <v>59</v>
      </c>
      <c r="P478" s="8"/>
      <c r="Q478" s="56" t="s">
        <v>2100</v>
      </c>
      <c r="R478" s="54">
        <v>43939</v>
      </c>
      <c r="S478" s="54">
        <v>43939</v>
      </c>
      <c r="T478" s="54">
        <v>45765</v>
      </c>
      <c r="U478" s="48" t="s">
        <v>61</v>
      </c>
      <c r="V478" s="7" t="s">
        <v>62</v>
      </c>
      <c r="W478" s="48" t="s">
        <v>63</v>
      </c>
      <c r="X478" s="48" t="s">
        <v>61</v>
      </c>
      <c r="Y478" s="7" t="s">
        <v>62</v>
      </c>
      <c r="Z478" s="8"/>
    </row>
    <row r="479" ht="145.2" spans="1:26">
      <c r="A479" s="37" t="s">
        <v>2101</v>
      </c>
      <c r="B479" s="34" t="s">
        <v>2102</v>
      </c>
      <c r="C479" s="35"/>
      <c r="D479" s="35"/>
      <c r="E479" s="35"/>
      <c r="F479" s="35"/>
      <c r="G479" s="35"/>
      <c r="H479" s="41" t="s">
        <v>2103</v>
      </c>
      <c r="I479" s="45" t="s">
        <v>2104</v>
      </c>
      <c r="J479" s="46"/>
      <c r="K479" s="49"/>
      <c r="L479" s="48" t="s">
        <v>56</v>
      </c>
      <c r="M479" s="48" t="s">
        <v>57</v>
      </c>
      <c r="N479" s="48" t="s">
        <v>58</v>
      </c>
      <c r="O479" s="48" t="s">
        <v>59</v>
      </c>
      <c r="P479" s="8"/>
      <c r="Q479" s="56" t="s">
        <v>2105</v>
      </c>
      <c r="R479" s="54">
        <v>43939</v>
      </c>
      <c r="S479" s="54">
        <v>43939</v>
      </c>
      <c r="T479" s="54">
        <v>45765</v>
      </c>
      <c r="U479" s="48" t="s">
        <v>61</v>
      </c>
      <c r="V479" s="7" t="s">
        <v>62</v>
      </c>
      <c r="W479" s="48" t="s">
        <v>63</v>
      </c>
      <c r="X479" s="48" t="s">
        <v>61</v>
      </c>
      <c r="Y479" s="7" t="s">
        <v>62</v>
      </c>
      <c r="Z479" s="8"/>
    </row>
    <row r="480" s="18" customFormat="true" ht="145.2" spans="1:26">
      <c r="A480" s="37" t="s">
        <v>2106</v>
      </c>
      <c r="B480" s="59" t="s">
        <v>2107</v>
      </c>
      <c r="C480" s="35"/>
      <c r="D480" s="35"/>
      <c r="E480" s="35"/>
      <c r="F480" s="35"/>
      <c r="G480" s="35"/>
      <c r="H480" s="41" t="s">
        <v>144</v>
      </c>
      <c r="I480" s="45" t="s">
        <v>2108</v>
      </c>
      <c r="J480" s="46"/>
      <c r="K480" s="50"/>
      <c r="L480" s="48" t="s">
        <v>56</v>
      </c>
      <c r="M480" s="48" t="s">
        <v>57</v>
      </c>
      <c r="N480" s="48" t="s">
        <v>58</v>
      </c>
      <c r="O480" s="48" t="s">
        <v>59</v>
      </c>
      <c r="P480" s="52"/>
      <c r="Q480" s="56" t="s">
        <v>2095</v>
      </c>
      <c r="R480" s="54">
        <v>43939</v>
      </c>
      <c r="S480" s="54">
        <v>43939</v>
      </c>
      <c r="T480" s="54">
        <v>45765</v>
      </c>
      <c r="U480" s="60" t="s">
        <v>61</v>
      </c>
      <c r="V480" s="61" t="s">
        <v>62</v>
      </c>
      <c r="W480" s="60" t="s">
        <v>63</v>
      </c>
      <c r="X480" s="60" t="s">
        <v>61</v>
      </c>
      <c r="Y480" s="61" t="s">
        <v>62</v>
      </c>
      <c r="Z480" s="52"/>
    </row>
    <row r="481" ht="158.4" spans="1:26">
      <c r="A481" s="37" t="s">
        <v>2109</v>
      </c>
      <c r="B481" s="34" t="s">
        <v>2110</v>
      </c>
      <c r="C481" s="35"/>
      <c r="D481" s="35"/>
      <c r="E481" s="35"/>
      <c r="F481" s="35"/>
      <c r="G481" s="35"/>
      <c r="H481" s="41" t="s">
        <v>2111</v>
      </c>
      <c r="I481" s="45" t="s">
        <v>2112</v>
      </c>
      <c r="J481" s="46"/>
      <c r="K481" s="49"/>
      <c r="L481" s="48" t="s">
        <v>56</v>
      </c>
      <c r="M481" s="48" t="s">
        <v>57</v>
      </c>
      <c r="N481" s="48" t="s">
        <v>58</v>
      </c>
      <c r="O481" s="48" t="s">
        <v>59</v>
      </c>
      <c r="P481" s="8"/>
      <c r="Q481" s="56" t="s">
        <v>2075</v>
      </c>
      <c r="R481" s="54">
        <v>43939</v>
      </c>
      <c r="S481" s="54">
        <v>43939</v>
      </c>
      <c r="T481" s="54">
        <v>45765</v>
      </c>
      <c r="U481" s="48" t="s">
        <v>61</v>
      </c>
      <c r="V481" s="7" t="s">
        <v>62</v>
      </c>
      <c r="W481" s="48" t="s">
        <v>63</v>
      </c>
      <c r="X481" s="48" t="s">
        <v>61</v>
      </c>
      <c r="Y481" s="7" t="s">
        <v>62</v>
      </c>
      <c r="Z481" s="8"/>
    </row>
    <row r="482" ht="72" spans="1:26">
      <c r="A482" s="37" t="s">
        <v>2113</v>
      </c>
      <c r="B482" s="34" t="s">
        <v>2114</v>
      </c>
      <c r="C482" s="35"/>
      <c r="D482" s="35"/>
      <c r="E482" s="35"/>
      <c r="F482" s="35"/>
      <c r="G482" s="35"/>
      <c r="H482" s="41" t="s">
        <v>1245</v>
      </c>
      <c r="I482" s="45" t="s">
        <v>1246</v>
      </c>
      <c r="J482" s="46"/>
      <c r="K482" s="49"/>
      <c r="L482" s="48" t="s">
        <v>56</v>
      </c>
      <c r="M482" s="48" t="s">
        <v>57</v>
      </c>
      <c r="N482" s="48" t="s">
        <v>58</v>
      </c>
      <c r="O482" s="48" t="s">
        <v>59</v>
      </c>
      <c r="P482" s="8"/>
      <c r="Q482" s="56" t="s">
        <v>209</v>
      </c>
      <c r="R482" s="54">
        <v>43939</v>
      </c>
      <c r="S482" s="54">
        <v>43939</v>
      </c>
      <c r="T482" s="54">
        <v>45765</v>
      </c>
      <c r="U482" s="48" t="s">
        <v>61</v>
      </c>
      <c r="V482" s="7" t="s">
        <v>62</v>
      </c>
      <c r="W482" s="48" t="s">
        <v>63</v>
      </c>
      <c r="X482" s="48" t="s">
        <v>61</v>
      </c>
      <c r="Y482" s="7" t="s">
        <v>62</v>
      </c>
      <c r="Z482" s="8"/>
    </row>
    <row r="483" ht="158.4" spans="1:26">
      <c r="A483" s="37" t="s">
        <v>2115</v>
      </c>
      <c r="B483" s="34" t="s">
        <v>2116</v>
      </c>
      <c r="C483" s="35"/>
      <c r="D483" s="35"/>
      <c r="E483" s="35"/>
      <c r="F483" s="35"/>
      <c r="G483" s="35"/>
      <c r="H483" s="41" t="s">
        <v>2117</v>
      </c>
      <c r="I483" s="45" t="s">
        <v>2118</v>
      </c>
      <c r="J483" s="46"/>
      <c r="K483" s="49"/>
      <c r="L483" s="48" t="s">
        <v>56</v>
      </c>
      <c r="M483" s="48" t="s">
        <v>57</v>
      </c>
      <c r="N483" s="48" t="s">
        <v>58</v>
      </c>
      <c r="O483" s="48" t="s">
        <v>59</v>
      </c>
      <c r="P483" s="8"/>
      <c r="Q483" s="56" t="s">
        <v>2119</v>
      </c>
      <c r="R483" s="54">
        <v>43939</v>
      </c>
      <c r="S483" s="54">
        <v>43939</v>
      </c>
      <c r="T483" s="54">
        <v>45765</v>
      </c>
      <c r="U483" s="48" t="s">
        <v>61</v>
      </c>
      <c r="V483" s="7" t="s">
        <v>62</v>
      </c>
      <c r="W483" s="48" t="s">
        <v>63</v>
      </c>
      <c r="X483" s="48" t="s">
        <v>61</v>
      </c>
      <c r="Y483" s="7" t="s">
        <v>62</v>
      </c>
      <c r="Z483" s="8"/>
    </row>
    <row r="484" ht="145.2" spans="1:26">
      <c r="A484" s="37" t="s">
        <v>2120</v>
      </c>
      <c r="B484" s="34" t="s">
        <v>2121</v>
      </c>
      <c r="C484" s="35"/>
      <c r="D484" s="35"/>
      <c r="E484" s="35"/>
      <c r="F484" s="35"/>
      <c r="G484" s="35"/>
      <c r="H484" s="41" t="s">
        <v>2122</v>
      </c>
      <c r="I484" s="45" t="s">
        <v>2123</v>
      </c>
      <c r="J484" s="46"/>
      <c r="K484" s="49"/>
      <c r="L484" s="48" t="s">
        <v>56</v>
      </c>
      <c r="M484" s="48" t="s">
        <v>57</v>
      </c>
      <c r="N484" s="48" t="s">
        <v>58</v>
      </c>
      <c r="O484" s="48" t="s">
        <v>59</v>
      </c>
      <c r="P484" s="8"/>
      <c r="Q484" s="56" t="s">
        <v>2105</v>
      </c>
      <c r="R484" s="54">
        <v>43939</v>
      </c>
      <c r="S484" s="54">
        <v>43939</v>
      </c>
      <c r="T484" s="54">
        <v>45765</v>
      </c>
      <c r="U484" s="48" t="s">
        <v>61</v>
      </c>
      <c r="V484" s="7" t="s">
        <v>62</v>
      </c>
      <c r="W484" s="48" t="s">
        <v>63</v>
      </c>
      <c r="X484" s="48" t="s">
        <v>61</v>
      </c>
      <c r="Y484" s="7" t="s">
        <v>62</v>
      </c>
      <c r="Z484" s="8"/>
    </row>
    <row r="485" ht="132" spans="1:26">
      <c r="A485" s="37" t="s">
        <v>2124</v>
      </c>
      <c r="B485" s="34" t="s">
        <v>2125</v>
      </c>
      <c r="C485" s="35"/>
      <c r="D485" s="35"/>
      <c r="E485" s="35"/>
      <c r="F485" s="35"/>
      <c r="G485" s="35"/>
      <c r="H485" s="41" t="s">
        <v>2126</v>
      </c>
      <c r="I485" s="45" t="s">
        <v>2127</v>
      </c>
      <c r="J485" s="46"/>
      <c r="K485" s="49"/>
      <c r="L485" s="48" t="s">
        <v>56</v>
      </c>
      <c r="M485" s="48" t="s">
        <v>57</v>
      </c>
      <c r="N485" s="48" t="s">
        <v>58</v>
      </c>
      <c r="O485" s="48" t="s">
        <v>59</v>
      </c>
      <c r="P485" s="8"/>
      <c r="Q485" s="56" t="s">
        <v>2128</v>
      </c>
      <c r="R485" s="54">
        <v>43939</v>
      </c>
      <c r="S485" s="54">
        <v>43939</v>
      </c>
      <c r="T485" s="54">
        <v>45765</v>
      </c>
      <c r="U485" s="48" t="s">
        <v>61</v>
      </c>
      <c r="V485" s="7" t="s">
        <v>62</v>
      </c>
      <c r="W485" s="48" t="s">
        <v>63</v>
      </c>
      <c r="X485" s="48" t="s">
        <v>61</v>
      </c>
      <c r="Y485" s="7" t="s">
        <v>62</v>
      </c>
      <c r="Z485" s="8"/>
    </row>
    <row r="486" ht="92.4" spans="1:26">
      <c r="A486" s="37" t="s">
        <v>2129</v>
      </c>
      <c r="B486" s="34" t="s">
        <v>2130</v>
      </c>
      <c r="C486" s="35"/>
      <c r="D486" s="35"/>
      <c r="E486" s="35"/>
      <c r="F486" s="35"/>
      <c r="G486" s="35"/>
      <c r="H486" s="41" t="s">
        <v>1457</v>
      </c>
      <c r="I486" s="45" t="s">
        <v>2131</v>
      </c>
      <c r="J486" s="46"/>
      <c r="K486" s="49"/>
      <c r="L486" s="48" t="s">
        <v>56</v>
      </c>
      <c r="M486" s="48" t="s">
        <v>57</v>
      </c>
      <c r="N486" s="48" t="s">
        <v>58</v>
      </c>
      <c r="O486" s="48" t="s">
        <v>59</v>
      </c>
      <c r="P486" s="8"/>
      <c r="Q486" s="56" t="s">
        <v>2132</v>
      </c>
      <c r="R486" s="54">
        <v>43939</v>
      </c>
      <c r="S486" s="54">
        <v>43939</v>
      </c>
      <c r="T486" s="54">
        <v>45765</v>
      </c>
      <c r="U486" s="48" t="s">
        <v>61</v>
      </c>
      <c r="V486" s="7" t="s">
        <v>62</v>
      </c>
      <c r="W486" s="48" t="s">
        <v>63</v>
      </c>
      <c r="X486" s="48" t="s">
        <v>61</v>
      </c>
      <c r="Y486" s="7" t="s">
        <v>62</v>
      </c>
      <c r="Z486" s="8"/>
    </row>
    <row r="487" ht="171.6" spans="1:26">
      <c r="A487" s="37" t="s">
        <v>2133</v>
      </c>
      <c r="B487" s="34" t="s">
        <v>2134</v>
      </c>
      <c r="C487" s="35"/>
      <c r="D487" s="35"/>
      <c r="E487" s="35"/>
      <c r="F487" s="35"/>
      <c r="G487" s="35"/>
      <c r="H487" s="41" t="s">
        <v>2135</v>
      </c>
      <c r="I487" s="45" t="s">
        <v>2136</v>
      </c>
      <c r="J487" s="46"/>
      <c r="K487" s="49"/>
      <c r="L487" s="48" t="s">
        <v>56</v>
      </c>
      <c r="M487" s="48" t="s">
        <v>57</v>
      </c>
      <c r="N487" s="48" t="s">
        <v>58</v>
      </c>
      <c r="O487" s="48" t="s">
        <v>59</v>
      </c>
      <c r="P487" s="8"/>
      <c r="Q487" s="56" t="s">
        <v>136</v>
      </c>
      <c r="R487" s="54">
        <v>43939</v>
      </c>
      <c r="S487" s="54">
        <v>43939</v>
      </c>
      <c r="T487" s="54">
        <v>45765</v>
      </c>
      <c r="U487" s="48" t="s">
        <v>61</v>
      </c>
      <c r="V487" s="7" t="s">
        <v>62</v>
      </c>
      <c r="W487" s="48" t="s">
        <v>63</v>
      </c>
      <c r="X487" s="48" t="s">
        <v>61</v>
      </c>
      <c r="Y487" s="7" t="s">
        <v>62</v>
      </c>
      <c r="Z487" s="8"/>
    </row>
    <row r="488" ht="72" spans="1:26">
      <c r="A488" s="37" t="s">
        <v>2137</v>
      </c>
      <c r="B488" s="34" t="s">
        <v>2138</v>
      </c>
      <c r="C488" s="35"/>
      <c r="D488" s="35"/>
      <c r="E488" s="35"/>
      <c r="F488" s="35"/>
      <c r="G488" s="35"/>
      <c r="H488" s="41" t="s">
        <v>2139</v>
      </c>
      <c r="I488" s="45" t="s">
        <v>2140</v>
      </c>
      <c r="J488" s="46"/>
      <c r="K488" s="49"/>
      <c r="L488" s="48" t="s">
        <v>56</v>
      </c>
      <c r="M488" s="48" t="s">
        <v>57</v>
      </c>
      <c r="N488" s="48" t="s">
        <v>58</v>
      </c>
      <c r="O488" s="48" t="s">
        <v>59</v>
      </c>
      <c r="P488" s="8"/>
      <c r="Q488" s="56" t="s">
        <v>324</v>
      </c>
      <c r="R488" s="54">
        <v>43939</v>
      </c>
      <c r="S488" s="54">
        <v>43939</v>
      </c>
      <c r="T488" s="54">
        <v>45765</v>
      </c>
      <c r="U488" s="48" t="s">
        <v>61</v>
      </c>
      <c r="V488" s="7" t="s">
        <v>62</v>
      </c>
      <c r="W488" s="48" t="s">
        <v>63</v>
      </c>
      <c r="X488" s="48" t="s">
        <v>61</v>
      </c>
      <c r="Y488" s="7" t="s">
        <v>62</v>
      </c>
      <c r="Z488" s="8"/>
    </row>
    <row r="489" ht="72" spans="1:26">
      <c r="A489" s="37" t="s">
        <v>2141</v>
      </c>
      <c r="B489" s="34" t="s">
        <v>2142</v>
      </c>
      <c r="C489" s="35"/>
      <c r="D489" s="35"/>
      <c r="E489" s="35"/>
      <c r="F489" s="35"/>
      <c r="G489" s="35"/>
      <c r="H489" s="41" t="s">
        <v>2143</v>
      </c>
      <c r="I489" s="45" t="s">
        <v>2144</v>
      </c>
      <c r="J489" s="46"/>
      <c r="K489" s="49"/>
      <c r="L489" s="48" t="s">
        <v>56</v>
      </c>
      <c r="M489" s="48" t="s">
        <v>57</v>
      </c>
      <c r="N489" s="48" t="s">
        <v>58</v>
      </c>
      <c r="O489" s="48" t="s">
        <v>59</v>
      </c>
      <c r="P489" s="8"/>
      <c r="Q489" s="56" t="s">
        <v>209</v>
      </c>
      <c r="R489" s="54">
        <v>43939</v>
      </c>
      <c r="S489" s="54">
        <v>43939</v>
      </c>
      <c r="T489" s="54">
        <v>45765</v>
      </c>
      <c r="U489" s="48" t="s">
        <v>61</v>
      </c>
      <c r="V489" s="7" t="s">
        <v>62</v>
      </c>
      <c r="W489" s="48" t="s">
        <v>63</v>
      </c>
      <c r="X489" s="48" t="s">
        <v>61</v>
      </c>
      <c r="Y489" s="7" t="s">
        <v>62</v>
      </c>
      <c r="Z489" s="8"/>
    </row>
    <row r="490" ht="105.6" spans="1:26">
      <c r="A490" s="37" t="s">
        <v>2145</v>
      </c>
      <c r="B490" s="34" t="s">
        <v>2146</v>
      </c>
      <c r="C490" s="35"/>
      <c r="D490" s="35"/>
      <c r="E490" s="35"/>
      <c r="F490" s="35"/>
      <c r="G490" s="35"/>
      <c r="H490" s="41" t="s">
        <v>2147</v>
      </c>
      <c r="I490" s="45" t="s">
        <v>2148</v>
      </c>
      <c r="J490" s="46"/>
      <c r="K490" s="49"/>
      <c r="L490" s="48" t="s">
        <v>56</v>
      </c>
      <c r="M490" s="48" t="s">
        <v>57</v>
      </c>
      <c r="N490" s="48" t="s">
        <v>58</v>
      </c>
      <c r="O490" s="48" t="s">
        <v>59</v>
      </c>
      <c r="P490" s="8"/>
      <c r="Q490" s="56" t="s">
        <v>2149</v>
      </c>
      <c r="R490" s="54">
        <v>43939</v>
      </c>
      <c r="S490" s="54">
        <v>43939</v>
      </c>
      <c r="T490" s="54">
        <v>45765</v>
      </c>
      <c r="U490" s="48" t="s">
        <v>61</v>
      </c>
      <c r="V490" s="7" t="s">
        <v>62</v>
      </c>
      <c r="W490" s="48" t="s">
        <v>63</v>
      </c>
      <c r="X490" s="48" t="s">
        <v>61</v>
      </c>
      <c r="Y490" s="7" t="s">
        <v>62</v>
      </c>
      <c r="Z490" s="8"/>
    </row>
    <row r="491" ht="72" spans="1:26">
      <c r="A491" s="37" t="s">
        <v>2150</v>
      </c>
      <c r="B491" s="34" t="s">
        <v>2151</v>
      </c>
      <c r="C491" s="35"/>
      <c r="D491" s="35"/>
      <c r="E491" s="35"/>
      <c r="F491" s="35"/>
      <c r="G491" s="35"/>
      <c r="H491" s="41" t="s">
        <v>2152</v>
      </c>
      <c r="I491" s="45" t="s">
        <v>2153</v>
      </c>
      <c r="J491" s="46"/>
      <c r="K491" s="49"/>
      <c r="L491" s="48" t="s">
        <v>56</v>
      </c>
      <c r="M491" s="48" t="s">
        <v>57</v>
      </c>
      <c r="N491" s="48" t="s">
        <v>58</v>
      </c>
      <c r="O491" s="48" t="s">
        <v>59</v>
      </c>
      <c r="P491" s="8"/>
      <c r="Q491" s="56" t="s">
        <v>324</v>
      </c>
      <c r="R491" s="54">
        <v>43939</v>
      </c>
      <c r="S491" s="54">
        <v>43939</v>
      </c>
      <c r="T491" s="54">
        <v>45765</v>
      </c>
      <c r="U491" s="48" t="s">
        <v>61</v>
      </c>
      <c r="V491" s="7" t="s">
        <v>62</v>
      </c>
      <c r="W491" s="48" t="s">
        <v>63</v>
      </c>
      <c r="X491" s="48" t="s">
        <v>61</v>
      </c>
      <c r="Y491" s="7" t="s">
        <v>62</v>
      </c>
      <c r="Z491" s="8"/>
    </row>
    <row r="492" ht="171.6" spans="1:26">
      <c r="A492" s="37" t="s">
        <v>2154</v>
      </c>
      <c r="B492" s="34" t="s">
        <v>2155</v>
      </c>
      <c r="C492" s="35"/>
      <c r="D492" s="35"/>
      <c r="E492" s="35"/>
      <c r="F492" s="35"/>
      <c r="G492" s="35"/>
      <c r="H492" s="41" t="s">
        <v>2156</v>
      </c>
      <c r="I492" s="45" t="s">
        <v>2157</v>
      </c>
      <c r="J492" s="46"/>
      <c r="K492" s="49"/>
      <c r="L492" s="48" t="s">
        <v>56</v>
      </c>
      <c r="M492" s="48" t="s">
        <v>57</v>
      </c>
      <c r="N492" s="48" t="s">
        <v>58</v>
      </c>
      <c r="O492" s="48" t="s">
        <v>59</v>
      </c>
      <c r="P492" s="8"/>
      <c r="Q492" s="56" t="s">
        <v>2158</v>
      </c>
      <c r="R492" s="54">
        <v>43939</v>
      </c>
      <c r="S492" s="54">
        <v>43939</v>
      </c>
      <c r="T492" s="54">
        <v>45765</v>
      </c>
      <c r="U492" s="48" t="s">
        <v>61</v>
      </c>
      <c r="V492" s="7" t="s">
        <v>62</v>
      </c>
      <c r="W492" s="48" t="s">
        <v>63</v>
      </c>
      <c r="X492" s="48" t="s">
        <v>61</v>
      </c>
      <c r="Y492" s="7" t="s">
        <v>62</v>
      </c>
      <c r="Z492" s="8"/>
    </row>
    <row r="493" ht="72" spans="1:26">
      <c r="A493" s="37" t="s">
        <v>2159</v>
      </c>
      <c r="B493" s="34" t="s">
        <v>2160</v>
      </c>
      <c r="C493" s="35"/>
      <c r="D493" s="35"/>
      <c r="E493" s="35"/>
      <c r="F493" s="35"/>
      <c r="G493" s="35"/>
      <c r="H493" s="41" t="s">
        <v>2161</v>
      </c>
      <c r="I493" s="45" t="s">
        <v>2162</v>
      </c>
      <c r="J493" s="46"/>
      <c r="K493" s="49"/>
      <c r="L493" s="48" t="s">
        <v>56</v>
      </c>
      <c r="M493" s="48" t="s">
        <v>57</v>
      </c>
      <c r="N493" s="48" t="s">
        <v>58</v>
      </c>
      <c r="O493" s="48" t="s">
        <v>59</v>
      </c>
      <c r="P493" s="8"/>
      <c r="Q493" s="56" t="s">
        <v>1253</v>
      </c>
      <c r="R493" s="54">
        <v>43939</v>
      </c>
      <c r="S493" s="54">
        <v>43939</v>
      </c>
      <c r="T493" s="54">
        <v>45765</v>
      </c>
      <c r="U493" s="48" t="s">
        <v>61</v>
      </c>
      <c r="V493" s="7" t="s">
        <v>62</v>
      </c>
      <c r="W493" s="48" t="s">
        <v>63</v>
      </c>
      <c r="X493" s="48" t="s">
        <v>61</v>
      </c>
      <c r="Y493" s="7" t="s">
        <v>62</v>
      </c>
      <c r="Z493" s="8"/>
    </row>
    <row r="494" ht="72" spans="1:26">
      <c r="A494" s="37" t="s">
        <v>2163</v>
      </c>
      <c r="B494" s="34" t="s">
        <v>2164</v>
      </c>
      <c r="C494" s="35"/>
      <c r="D494" s="35"/>
      <c r="E494" s="35"/>
      <c r="F494" s="35"/>
      <c r="G494" s="35"/>
      <c r="H494" s="41" t="s">
        <v>2165</v>
      </c>
      <c r="I494" s="45" t="s">
        <v>2166</v>
      </c>
      <c r="J494" s="46"/>
      <c r="K494" s="49"/>
      <c r="L494" s="48" t="s">
        <v>56</v>
      </c>
      <c r="M494" s="48" t="s">
        <v>57</v>
      </c>
      <c r="N494" s="48" t="s">
        <v>58</v>
      </c>
      <c r="O494" s="48" t="s">
        <v>59</v>
      </c>
      <c r="P494" s="8"/>
      <c r="Q494" s="56" t="s">
        <v>324</v>
      </c>
      <c r="R494" s="54">
        <v>43939</v>
      </c>
      <c r="S494" s="54">
        <v>43939</v>
      </c>
      <c r="T494" s="54">
        <v>45765</v>
      </c>
      <c r="U494" s="48" t="s">
        <v>61</v>
      </c>
      <c r="V494" s="7" t="s">
        <v>62</v>
      </c>
      <c r="W494" s="48" t="s">
        <v>63</v>
      </c>
      <c r="X494" s="48" t="s">
        <v>61</v>
      </c>
      <c r="Y494" s="7" t="s">
        <v>62</v>
      </c>
      <c r="Z494" s="8"/>
    </row>
    <row r="495" ht="145.2" spans="1:26">
      <c r="A495" s="37" t="s">
        <v>2167</v>
      </c>
      <c r="B495" s="34" t="s">
        <v>2168</v>
      </c>
      <c r="C495" s="35"/>
      <c r="D495" s="35"/>
      <c r="E495" s="35"/>
      <c r="F495" s="35"/>
      <c r="G495" s="35"/>
      <c r="H495" s="41" t="s">
        <v>2169</v>
      </c>
      <c r="I495" s="45" t="s">
        <v>2170</v>
      </c>
      <c r="J495" s="46"/>
      <c r="K495" s="49"/>
      <c r="L495" s="48" t="s">
        <v>56</v>
      </c>
      <c r="M495" s="48" t="s">
        <v>57</v>
      </c>
      <c r="N495" s="48" t="s">
        <v>58</v>
      </c>
      <c r="O495" s="48" t="s">
        <v>59</v>
      </c>
      <c r="P495" s="8"/>
      <c r="Q495" s="56" t="s">
        <v>2171</v>
      </c>
      <c r="R495" s="54">
        <v>43939</v>
      </c>
      <c r="S495" s="54">
        <v>43939</v>
      </c>
      <c r="T495" s="54">
        <v>45765</v>
      </c>
      <c r="U495" s="48" t="s">
        <v>61</v>
      </c>
      <c r="V495" s="7" t="s">
        <v>62</v>
      </c>
      <c r="W495" s="48" t="s">
        <v>63</v>
      </c>
      <c r="X495" s="48" t="s">
        <v>61</v>
      </c>
      <c r="Y495" s="7" t="s">
        <v>62</v>
      </c>
      <c r="Z495" s="8"/>
    </row>
    <row r="496" ht="171.6" spans="1:26">
      <c r="A496" s="37" t="s">
        <v>2172</v>
      </c>
      <c r="B496" s="34" t="s">
        <v>2173</v>
      </c>
      <c r="C496" s="35"/>
      <c r="D496" s="35"/>
      <c r="E496" s="35"/>
      <c r="F496" s="35"/>
      <c r="G496" s="35"/>
      <c r="H496" s="41" t="s">
        <v>2174</v>
      </c>
      <c r="I496" s="45" t="s">
        <v>2175</v>
      </c>
      <c r="J496" s="46"/>
      <c r="K496" s="49"/>
      <c r="L496" s="48" t="s">
        <v>56</v>
      </c>
      <c r="M496" s="48" t="s">
        <v>57</v>
      </c>
      <c r="N496" s="48" t="s">
        <v>58</v>
      </c>
      <c r="O496" s="48" t="s">
        <v>59</v>
      </c>
      <c r="P496" s="8"/>
      <c r="Q496" s="56" t="s">
        <v>795</v>
      </c>
      <c r="R496" s="54">
        <v>43939</v>
      </c>
      <c r="S496" s="54">
        <v>43939</v>
      </c>
      <c r="T496" s="54">
        <v>45765</v>
      </c>
      <c r="U496" s="48" t="s">
        <v>61</v>
      </c>
      <c r="V496" s="7" t="s">
        <v>62</v>
      </c>
      <c r="W496" s="48" t="s">
        <v>63</v>
      </c>
      <c r="X496" s="48" t="s">
        <v>61</v>
      </c>
      <c r="Y496" s="7" t="s">
        <v>62</v>
      </c>
      <c r="Z496" s="8"/>
    </row>
    <row r="497" ht="105.6" spans="1:26">
      <c r="A497" s="37" t="s">
        <v>2176</v>
      </c>
      <c r="B497" s="34" t="s">
        <v>2177</v>
      </c>
      <c r="C497" s="35"/>
      <c r="D497" s="35"/>
      <c r="E497" s="35"/>
      <c r="F497" s="35"/>
      <c r="G497" s="35"/>
      <c r="H497" s="41" t="s">
        <v>2178</v>
      </c>
      <c r="I497" s="45" t="s">
        <v>2179</v>
      </c>
      <c r="J497" s="46"/>
      <c r="K497" s="49"/>
      <c r="L497" s="48" t="s">
        <v>56</v>
      </c>
      <c r="M497" s="48" t="s">
        <v>57</v>
      </c>
      <c r="N497" s="48" t="s">
        <v>58</v>
      </c>
      <c r="O497" s="48" t="s">
        <v>59</v>
      </c>
      <c r="P497" s="8"/>
      <c r="Q497" s="56" t="s">
        <v>2180</v>
      </c>
      <c r="R497" s="54">
        <v>43939</v>
      </c>
      <c r="S497" s="54">
        <v>43939</v>
      </c>
      <c r="T497" s="54">
        <v>45765</v>
      </c>
      <c r="U497" s="48" t="s">
        <v>61</v>
      </c>
      <c r="V497" s="7" t="s">
        <v>62</v>
      </c>
      <c r="W497" s="48" t="s">
        <v>63</v>
      </c>
      <c r="X497" s="48" t="s">
        <v>61</v>
      </c>
      <c r="Y497" s="7" t="s">
        <v>62</v>
      </c>
      <c r="Z497" s="8"/>
    </row>
    <row r="498" ht="92.4" spans="1:26">
      <c r="A498" s="37" t="s">
        <v>2181</v>
      </c>
      <c r="B498" s="34" t="s">
        <v>2182</v>
      </c>
      <c r="C498" s="35"/>
      <c r="D498" s="35"/>
      <c r="E498" s="35"/>
      <c r="F498" s="35"/>
      <c r="G498" s="35"/>
      <c r="H498" s="41" t="s">
        <v>2183</v>
      </c>
      <c r="I498" s="45" t="s">
        <v>2184</v>
      </c>
      <c r="J498" s="46"/>
      <c r="K498" s="49"/>
      <c r="L498" s="48" t="s">
        <v>56</v>
      </c>
      <c r="M498" s="48" t="s">
        <v>57</v>
      </c>
      <c r="N498" s="48" t="s">
        <v>58</v>
      </c>
      <c r="O498" s="48" t="s">
        <v>59</v>
      </c>
      <c r="P498" s="8"/>
      <c r="Q498" s="56" t="s">
        <v>1113</v>
      </c>
      <c r="R498" s="54">
        <v>43939</v>
      </c>
      <c r="S498" s="54">
        <v>43939</v>
      </c>
      <c r="T498" s="54">
        <v>45765</v>
      </c>
      <c r="U498" s="48" t="s">
        <v>61</v>
      </c>
      <c r="V498" s="7" t="s">
        <v>62</v>
      </c>
      <c r="W498" s="48" t="s">
        <v>63</v>
      </c>
      <c r="X498" s="48" t="s">
        <v>61</v>
      </c>
      <c r="Y498" s="7" t="s">
        <v>62</v>
      </c>
      <c r="Z498" s="8"/>
    </row>
    <row r="499" ht="92.4" spans="1:26">
      <c r="A499" s="37" t="s">
        <v>2185</v>
      </c>
      <c r="B499" s="34" t="s">
        <v>2186</v>
      </c>
      <c r="C499" s="35"/>
      <c r="D499" s="35"/>
      <c r="E499" s="35"/>
      <c r="F499" s="35"/>
      <c r="G499" s="35"/>
      <c r="H499" s="41" t="s">
        <v>2187</v>
      </c>
      <c r="I499" s="45" t="s">
        <v>1112</v>
      </c>
      <c r="J499" s="46"/>
      <c r="K499" s="49"/>
      <c r="L499" s="48" t="s">
        <v>56</v>
      </c>
      <c r="M499" s="48" t="s">
        <v>57</v>
      </c>
      <c r="N499" s="48" t="s">
        <v>58</v>
      </c>
      <c r="O499" s="48" t="s">
        <v>59</v>
      </c>
      <c r="P499" s="8"/>
      <c r="Q499" s="56" t="s">
        <v>1113</v>
      </c>
      <c r="R499" s="54">
        <v>43939</v>
      </c>
      <c r="S499" s="54">
        <v>43939</v>
      </c>
      <c r="T499" s="54">
        <v>45765</v>
      </c>
      <c r="U499" s="48" t="s">
        <v>61</v>
      </c>
      <c r="V499" s="7" t="s">
        <v>62</v>
      </c>
      <c r="W499" s="48" t="s">
        <v>63</v>
      </c>
      <c r="X499" s="48" t="s">
        <v>61</v>
      </c>
      <c r="Y499" s="7" t="s">
        <v>62</v>
      </c>
      <c r="Z499" s="8"/>
    </row>
    <row r="500" ht="171.6" spans="1:26">
      <c r="A500" s="37" t="s">
        <v>2188</v>
      </c>
      <c r="B500" s="34" t="s">
        <v>2189</v>
      </c>
      <c r="C500" s="35"/>
      <c r="D500" s="35"/>
      <c r="E500" s="35"/>
      <c r="F500" s="35"/>
      <c r="G500" s="35"/>
      <c r="H500" s="41" t="s">
        <v>2190</v>
      </c>
      <c r="I500" s="45" t="s">
        <v>2191</v>
      </c>
      <c r="J500" s="46"/>
      <c r="K500" s="49"/>
      <c r="L500" s="48" t="s">
        <v>56</v>
      </c>
      <c r="M500" s="48" t="s">
        <v>57</v>
      </c>
      <c r="N500" s="48" t="s">
        <v>58</v>
      </c>
      <c r="O500" s="48" t="s">
        <v>59</v>
      </c>
      <c r="P500" s="8"/>
      <c r="Q500" s="56" t="s">
        <v>2192</v>
      </c>
      <c r="R500" s="54">
        <v>43939</v>
      </c>
      <c r="S500" s="54">
        <v>43939</v>
      </c>
      <c r="T500" s="54">
        <v>45765</v>
      </c>
      <c r="U500" s="48" t="s">
        <v>61</v>
      </c>
      <c r="V500" s="7" t="s">
        <v>62</v>
      </c>
      <c r="W500" s="48" t="s">
        <v>63</v>
      </c>
      <c r="X500" s="48" t="s">
        <v>61</v>
      </c>
      <c r="Y500" s="7" t="s">
        <v>62</v>
      </c>
      <c r="Z500" s="8"/>
    </row>
    <row r="501" ht="72" spans="1:26">
      <c r="A501" s="37" t="s">
        <v>2193</v>
      </c>
      <c r="B501" s="34" t="s">
        <v>2194</v>
      </c>
      <c r="C501" s="35"/>
      <c r="D501" s="35"/>
      <c r="E501" s="35"/>
      <c r="F501" s="35"/>
      <c r="G501" s="35"/>
      <c r="H501" s="41" t="s">
        <v>2195</v>
      </c>
      <c r="I501" s="45" t="s">
        <v>2196</v>
      </c>
      <c r="J501" s="46"/>
      <c r="K501" s="49"/>
      <c r="L501" s="48" t="s">
        <v>56</v>
      </c>
      <c r="M501" s="48" t="s">
        <v>57</v>
      </c>
      <c r="N501" s="48" t="s">
        <v>58</v>
      </c>
      <c r="O501" s="48" t="s">
        <v>59</v>
      </c>
      <c r="P501" s="8"/>
      <c r="Q501" s="56" t="s">
        <v>262</v>
      </c>
      <c r="R501" s="54">
        <v>43939</v>
      </c>
      <c r="S501" s="54">
        <v>43939</v>
      </c>
      <c r="T501" s="54">
        <v>45765</v>
      </c>
      <c r="U501" s="48" t="s">
        <v>61</v>
      </c>
      <c r="V501" s="7" t="s">
        <v>62</v>
      </c>
      <c r="W501" s="48" t="s">
        <v>63</v>
      </c>
      <c r="X501" s="48" t="s">
        <v>61</v>
      </c>
      <c r="Y501" s="7" t="s">
        <v>62</v>
      </c>
      <c r="Z501" s="8"/>
    </row>
    <row r="502" ht="145.2" spans="1:26">
      <c r="A502" s="37" t="s">
        <v>2197</v>
      </c>
      <c r="B502" s="34" t="s">
        <v>2198</v>
      </c>
      <c r="C502" s="35"/>
      <c r="D502" s="35"/>
      <c r="E502" s="35"/>
      <c r="F502" s="35"/>
      <c r="G502" s="35"/>
      <c r="H502" s="41" t="s">
        <v>2199</v>
      </c>
      <c r="I502" s="45" t="s">
        <v>2200</v>
      </c>
      <c r="J502" s="46"/>
      <c r="K502" s="49"/>
      <c r="L502" s="48" t="s">
        <v>56</v>
      </c>
      <c r="M502" s="48" t="s">
        <v>57</v>
      </c>
      <c r="N502" s="48" t="s">
        <v>58</v>
      </c>
      <c r="O502" s="48" t="s">
        <v>59</v>
      </c>
      <c r="P502" s="8"/>
      <c r="Q502" s="56" t="s">
        <v>2201</v>
      </c>
      <c r="R502" s="54">
        <v>43939</v>
      </c>
      <c r="S502" s="54">
        <v>43939</v>
      </c>
      <c r="T502" s="54">
        <v>45765</v>
      </c>
      <c r="U502" s="48" t="s">
        <v>61</v>
      </c>
      <c r="V502" s="7" t="s">
        <v>62</v>
      </c>
      <c r="W502" s="48" t="s">
        <v>63</v>
      </c>
      <c r="X502" s="48" t="s">
        <v>61</v>
      </c>
      <c r="Y502" s="7" t="s">
        <v>62</v>
      </c>
      <c r="Z502" s="8"/>
    </row>
    <row r="503" ht="92.4" spans="1:26">
      <c r="A503" s="37" t="s">
        <v>2202</v>
      </c>
      <c r="B503" s="34" t="s">
        <v>2203</v>
      </c>
      <c r="C503" s="35"/>
      <c r="D503" s="35"/>
      <c r="E503" s="35"/>
      <c r="F503" s="35"/>
      <c r="G503" s="35"/>
      <c r="H503" s="41" t="s">
        <v>2204</v>
      </c>
      <c r="I503" s="45" t="s">
        <v>2205</v>
      </c>
      <c r="J503" s="46"/>
      <c r="K503" s="49"/>
      <c r="L503" s="48" t="s">
        <v>56</v>
      </c>
      <c r="M503" s="48" t="s">
        <v>57</v>
      </c>
      <c r="N503" s="48" t="s">
        <v>58</v>
      </c>
      <c r="O503" s="48" t="s">
        <v>59</v>
      </c>
      <c r="P503" s="8"/>
      <c r="Q503" s="56" t="s">
        <v>2206</v>
      </c>
      <c r="R503" s="54">
        <v>43939</v>
      </c>
      <c r="S503" s="54">
        <v>43939</v>
      </c>
      <c r="T503" s="54">
        <v>45765</v>
      </c>
      <c r="U503" s="48" t="s">
        <v>61</v>
      </c>
      <c r="V503" s="7" t="s">
        <v>62</v>
      </c>
      <c r="W503" s="48" t="s">
        <v>63</v>
      </c>
      <c r="X503" s="48" t="s">
        <v>61</v>
      </c>
      <c r="Y503" s="7" t="s">
        <v>62</v>
      </c>
      <c r="Z503" s="8"/>
    </row>
    <row r="504" ht="72" spans="1:26">
      <c r="A504" s="37" t="s">
        <v>2207</v>
      </c>
      <c r="B504" s="34" t="s">
        <v>2208</v>
      </c>
      <c r="C504" s="35"/>
      <c r="D504" s="35"/>
      <c r="E504" s="35"/>
      <c r="F504" s="35"/>
      <c r="G504" s="35"/>
      <c r="H504" s="41" t="s">
        <v>2209</v>
      </c>
      <c r="I504" s="45" t="s">
        <v>2210</v>
      </c>
      <c r="J504" s="46"/>
      <c r="K504" s="49"/>
      <c r="L504" s="48" t="s">
        <v>56</v>
      </c>
      <c r="M504" s="48" t="s">
        <v>57</v>
      </c>
      <c r="N504" s="48" t="s">
        <v>58</v>
      </c>
      <c r="O504" s="48" t="s">
        <v>59</v>
      </c>
      <c r="P504" s="8"/>
      <c r="Q504" s="56" t="s">
        <v>1900</v>
      </c>
      <c r="R504" s="54">
        <v>43939</v>
      </c>
      <c r="S504" s="54">
        <v>43939</v>
      </c>
      <c r="T504" s="54">
        <v>45765</v>
      </c>
      <c r="U504" s="48" t="s">
        <v>61</v>
      </c>
      <c r="V504" s="7" t="s">
        <v>62</v>
      </c>
      <c r="W504" s="48" t="s">
        <v>63</v>
      </c>
      <c r="X504" s="48" t="s">
        <v>61</v>
      </c>
      <c r="Y504" s="7" t="s">
        <v>62</v>
      </c>
      <c r="Z504" s="8"/>
    </row>
    <row r="505" ht="72" spans="1:26">
      <c r="A505" s="37" t="s">
        <v>2211</v>
      </c>
      <c r="B505" s="34" t="s">
        <v>2212</v>
      </c>
      <c r="C505" s="35"/>
      <c r="D505" s="35"/>
      <c r="E505" s="35"/>
      <c r="F505" s="35"/>
      <c r="G505" s="35"/>
      <c r="H505" s="41" t="s">
        <v>2213</v>
      </c>
      <c r="I505" s="45" t="s">
        <v>2214</v>
      </c>
      <c r="J505" s="46"/>
      <c r="K505" s="49"/>
      <c r="L505" s="48" t="s">
        <v>56</v>
      </c>
      <c r="M505" s="48" t="s">
        <v>57</v>
      </c>
      <c r="N505" s="48" t="s">
        <v>58</v>
      </c>
      <c r="O505" s="48" t="s">
        <v>59</v>
      </c>
      <c r="P505" s="8"/>
      <c r="Q505" s="56" t="s">
        <v>82</v>
      </c>
      <c r="R505" s="54">
        <v>43939</v>
      </c>
      <c r="S505" s="54">
        <v>43939</v>
      </c>
      <c r="T505" s="54">
        <v>45765</v>
      </c>
      <c r="U505" s="48" t="s">
        <v>61</v>
      </c>
      <c r="V505" s="7" t="s">
        <v>62</v>
      </c>
      <c r="W505" s="48" t="s">
        <v>63</v>
      </c>
      <c r="X505" s="48" t="s">
        <v>61</v>
      </c>
      <c r="Y505" s="7" t="s">
        <v>62</v>
      </c>
      <c r="Z505" s="8"/>
    </row>
    <row r="506" ht="72" spans="1:26">
      <c r="A506" s="37" t="s">
        <v>2215</v>
      </c>
      <c r="B506" s="34" t="s">
        <v>2216</v>
      </c>
      <c r="C506" s="35"/>
      <c r="D506" s="35"/>
      <c r="E506" s="35"/>
      <c r="F506" s="35"/>
      <c r="G506" s="35"/>
      <c r="H506" s="41" t="s">
        <v>2217</v>
      </c>
      <c r="I506" s="45" t="s">
        <v>2218</v>
      </c>
      <c r="J506" s="46"/>
      <c r="K506" s="49"/>
      <c r="L506" s="48" t="s">
        <v>56</v>
      </c>
      <c r="M506" s="48" t="s">
        <v>57</v>
      </c>
      <c r="N506" s="48" t="s">
        <v>58</v>
      </c>
      <c r="O506" s="48" t="s">
        <v>59</v>
      </c>
      <c r="P506" s="8"/>
      <c r="Q506" s="56" t="s">
        <v>209</v>
      </c>
      <c r="R506" s="54">
        <v>43939</v>
      </c>
      <c r="S506" s="54">
        <v>43939</v>
      </c>
      <c r="T506" s="54">
        <v>45765</v>
      </c>
      <c r="U506" s="48" t="s">
        <v>61</v>
      </c>
      <c r="V506" s="7" t="s">
        <v>62</v>
      </c>
      <c r="W506" s="48" t="s">
        <v>63</v>
      </c>
      <c r="X506" s="48" t="s">
        <v>61</v>
      </c>
      <c r="Y506" s="7" t="s">
        <v>62</v>
      </c>
      <c r="Z506" s="8"/>
    </row>
    <row r="507" ht="72" spans="1:26">
      <c r="A507" s="37" t="s">
        <v>2219</v>
      </c>
      <c r="B507" s="34" t="s">
        <v>2220</v>
      </c>
      <c r="C507" s="35"/>
      <c r="D507" s="35"/>
      <c r="E507" s="35"/>
      <c r="F507" s="35"/>
      <c r="G507" s="35"/>
      <c r="H507" s="41" t="s">
        <v>2217</v>
      </c>
      <c r="I507" s="45" t="s">
        <v>2218</v>
      </c>
      <c r="J507" s="46"/>
      <c r="K507" s="49"/>
      <c r="L507" s="48" t="s">
        <v>56</v>
      </c>
      <c r="M507" s="48" t="s">
        <v>57</v>
      </c>
      <c r="N507" s="48" t="s">
        <v>58</v>
      </c>
      <c r="O507" s="48" t="s">
        <v>59</v>
      </c>
      <c r="P507" s="8"/>
      <c r="Q507" s="56" t="s">
        <v>209</v>
      </c>
      <c r="R507" s="54">
        <v>43939</v>
      </c>
      <c r="S507" s="54">
        <v>43939</v>
      </c>
      <c r="T507" s="54">
        <v>45765</v>
      </c>
      <c r="U507" s="48" t="s">
        <v>61</v>
      </c>
      <c r="V507" s="7" t="s">
        <v>62</v>
      </c>
      <c r="W507" s="48" t="s">
        <v>63</v>
      </c>
      <c r="X507" s="48" t="s">
        <v>61</v>
      </c>
      <c r="Y507" s="7" t="s">
        <v>62</v>
      </c>
      <c r="Z507" s="8"/>
    </row>
    <row r="508" ht="171.6" spans="1:26">
      <c r="A508" s="37" t="s">
        <v>2221</v>
      </c>
      <c r="B508" s="34" t="s">
        <v>2222</v>
      </c>
      <c r="C508" s="35"/>
      <c r="D508" s="35"/>
      <c r="E508" s="35"/>
      <c r="F508" s="35"/>
      <c r="G508" s="35"/>
      <c r="H508" s="41" t="s">
        <v>2223</v>
      </c>
      <c r="I508" s="45" t="s">
        <v>2224</v>
      </c>
      <c r="J508" s="46"/>
      <c r="K508" s="49"/>
      <c r="L508" s="48" t="s">
        <v>56</v>
      </c>
      <c r="M508" s="48" t="s">
        <v>57</v>
      </c>
      <c r="N508" s="48" t="s">
        <v>58</v>
      </c>
      <c r="O508" s="48" t="s">
        <v>59</v>
      </c>
      <c r="P508" s="8"/>
      <c r="Q508" s="56" t="s">
        <v>2225</v>
      </c>
      <c r="R508" s="54">
        <v>43939</v>
      </c>
      <c r="S508" s="54">
        <v>43939</v>
      </c>
      <c r="T508" s="54">
        <v>45765</v>
      </c>
      <c r="U508" s="48" t="s">
        <v>61</v>
      </c>
      <c r="V508" s="7" t="s">
        <v>62</v>
      </c>
      <c r="W508" s="48" t="s">
        <v>63</v>
      </c>
      <c r="X508" s="48" t="s">
        <v>61</v>
      </c>
      <c r="Y508" s="7" t="s">
        <v>62</v>
      </c>
      <c r="Z508" s="8"/>
    </row>
    <row r="509" ht="72" spans="1:26">
      <c r="A509" s="37" t="s">
        <v>2226</v>
      </c>
      <c r="B509" s="34" t="s">
        <v>2227</v>
      </c>
      <c r="C509" s="35"/>
      <c r="D509" s="35"/>
      <c r="E509" s="35"/>
      <c r="F509" s="35"/>
      <c r="G509" s="35"/>
      <c r="H509" s="41" t="s">
        <v>2228</v>
      </c>
      <c r="I509" s="45" t="s">
        <v>2229</v>
      </c>
      <c r="J509" s="46"/>
      <c r="K509" s="49"/>
      <c r="L509" s="48" t="s">
        <v>56</v>
      </c>
      <c r="M509" s="48" t="s">
        <v>57</v>
      </c>
      <c r="N509" s="48" t="s">
        <v>58</v>
      </c>
      <c r="O509" s="48" t="s">
        <v>59</v>
      </c>
      <c r="P509" s="8"/>
      <c r="Q509" s="56" t="s">
        <v>422</v>
      </c>
      <c r="R509" s="54">
        <v>43939</v>
      </c>
      <c r="S509" s="54">
        <v>43939</v>
      </c>
      <c r="T509" s="54">
        <v>45765</v>
      </c>
      <c r="U509" s="48" t="s">
        <v>61</v>
      </c>
      <c r="V509" s="7" t="s">
        <v>62</v>
      </c>
      <c r="W509" s="48" t="s">
        <v>63</v>
      </c>
      <c r="X509" s="48" t="s">
        <v>61</v>
      </c>
      <c r="Y509" s="7" t="s">
        <v>62</v>
      </c>
      <c r="Z509" s="8"/>
    </row>
    <row r="510" ht="171.6" spans="1:26">
      <c r="A510" s="37" t="s">
        <v>2230</v>
      </c>
      <c r="B510" s="34" t="s">
        <v>2231</v>
      </c>
      <c r="C510" s="35"/>
      <c r="D510" s="35"/>
      <c r="E510" s="35"/>
      <c r="F510" s="35"/>
      <c r="G510" s="35"/>
      <c r="H510" s="41" t="s">
        <v>2232</v>
      </c>
      <c r="I510" s="45" t="s">
        <v>2233</v>
      </c>
      <c r="J510" s="46"/>
      <c r="K510" s="49"/>
      <c r="L510" s="48" t="s">
        <v>56</v>
      </c>
      <c r="M510" s="48" t="s">
        <v>57</v>
      </c>
      <c r="N510" s="48" t="s">
        <v>58</v>
      </c>
      <c r="O510" s="48" t="s">
        <v>59</v>
      </c>
      <c r="P510" s="8"/>
      <c r="Q510" s="56" t="s">
        <v>136</v>
      </c>
      <c r="R510" s="54">
        <v>43939</v>
      </c>
      <c r="S510" s="54">
        <v>43939</v>
      </c>
      <c r="T510" s="54">
        <v>45765</v>
      </c>
      <c r="U510" s="48" t="s">
        <v>61</v>
      </c>
      <c r="V510" s="7" t="s">
        <v>62</v>
      </c>
      <c r="W510" s="48" t="s">
        <v>63</v>
      </c>
      <c r="X510" s="48" t="s">
        <v>61</v>
      </c>
      <c r="Y510" s="7" t="s">
        <v>62</v>
      </c>
      <c r="Z510" s="8"/>
    </row>
    <row r="511" ht="72" spans="1:26">
      <c r="A511" s="37" t="s">
        <v>2234</v>
      </c>
      <c r="B511" s="34" t="s">
        <v>2235</v>
      </c>
      <c r="C511" s="35"/>
      <c r="D511" s="35"/>
      <c r="E511" s="35"/>
      <c r="F511" s="35"/>
      <c r="G511" s="35"/>
      <c r="H511" s="41" t="s">
        <v>2236</v>
      </c>
      <c r="I511" s="45" t="s">
        <v>173</v>
      </c>
      <c r="J511" s="46"/>
      <c r="K511" s="49"/>
      <c r="L511" s="48" t="s">
        <v>56</v>
      </c>
      <c r="M511" s="48" t="s">
        <v>57</v>
      </c>
      <c r="N511" s="48" t="s">
        <v>58</v>
      </c>
      <c r="O511" s="48" t="s">
        <v>59</v>
      </c>
      <c r="P511" s="8"/>
      <c r="Q511" s="56" t="s">
        <v>209</v>
      </c>
      <c r="R511" s="54">
        <v>43939</v>
      </c>
      <c r="S511" s="54">
        <v>43939</v>
      </c>
      <c r="T511" s="54">
        <v>45765</v>
      </c>
      <c r="U511" s="48" t="s">
        <v>61</v>
      </c>
      <c r="V511" s="7" t="s">
        <v>62</v>
      </c>
      <c r="W511" s="48" t="s">
        <v>63</v>
      </c>
      <c r="X511" s="48" t="s">
        <v>61</v>
      </c>
      <c r="Y511" s="7" t="s">
        <v>62</v>
      </c>
      <c r="Z511" s="8"/>
    </row>
    <row r="512" ht="92.4" spans="1:26">
      <c r="A512" s="37" t="s">
        <v>2237</v>
      </c>
      <c r="B512" s="34" t="s">
        <v>2238</v>
      </c>
      <c r="C512" s="35"/>
      <c r="D512" s="35"/>
      <c r="E512" s="35"/>
      <c r="F512" s="35"/>
      <c r="G512" s="35"/>
      <c r="H512" s="41" t="s">
        <v>2239</v>
      </c>
      <c r="I512" s="45" t="s">
        <v>2240</v>
      </c>
      <c r="J512" s="46"/>
      <c r="K512" s="49"/>
      <c r="L512" s="48" t="s">
        <v>56</v>
      </c>
      <c r="M512" s="48" t="s">
        <v>57</v>
      </c>
      <c r="N512" s="48" t="s">
        <v>58</v>
      </c>
      <c r="O512" s="48" t="s">
        <v>59</v>
      </c>
      <c r="P512" s="8"/>
      <c r="Q512" s="56" t="s">
        <v>2241</v>
      </c>
      <c r="R512" s="54">
        <v>43939</v>
      </c>
      <c r="S512" s="54">
        <v>43939</v>
      </c>
      <c r="T512" s="54">
        <v>45765</v>
      </c>
      <c r="U512" s="48" t="s">
        <v>61</v>
      </c>
      <c r="V512" s="7" t="s">
        <v>62</v>
      </c>
      <c r="W512" s="48" t="s">
        <v>63</v>
      </c>
      <c r="X512" s="48" t="s">
        <v>61</v>
      </c>
      <c r="Y512" s="7" t="s">
        <v>62</v>
      </c>
      <c r="Z512" s="8"/>
    </row>
    <row r="513" ht="72" spans="1:26">
      <c r="A513" s="37" t="s">
        <v>2242</v>
      </c>
      <c r="B513" s="34" t="s">
        <v>2243</v>
      </c>
      <c r="C513" s="35"/>
      <c r="D513" s="35"/>
      <c r="E513" s="35"/>
      <c r="F513" s="35"/>
      <c r="G513" s="35"/>
      <c r="H513" s="41" t="s">
        <v>2244</v>
      </c>
      <c r="I513" s="45" t="s">
        <v>2245</v>
      </c>
      <c r="J513" s="46"/>
      <c r="K513" s="49"/>
      <c r="L513" s="48" t="s">
        <v>56</v>
      </c>
      <c r="M513" s="48" t="s">
        <v>57</v>
      </c>
      <c r="N513" s="48" t="s">
        <v>58</v>
      </c>
      <c r="O513" s="48" t="s">
        <v>59</v>
      </c>
      <c r="P513" s="8"/>
      <c r="Q513" s="56" t="s">
        <v>2246</v>
      </c>
      <c r="R513" s="54">
        <v>43939</v>
      </c>
      <c r="S513" s="54">
        <v>43939</v>
      </c>
      <c r="T513" s="54">
        <v>45765</v>
      </c>
      <c r="U513" s="48" t="s">
        <v>61</v>
      </c>
      <c r="V513" s="7" t="s">
        <v>62</v>
      </c>
      <c r="W513" s="48" t="s">
        <v>63</v>
      </c>
      <c r="X513" s="48" t="s">
        <v>61</v>
      </c>
      <c r="Y513" s="7" t="s">
        <v>62</v>
      </c>
      <c r="Z513" s="8"/>
    </row>
    <row r="514" ht="105.6" spans="1:26">
      <c r="A514" s="37" t="s">
        <v>2247</v>
      </c>
      <c r="B514" s="34" t="s">
        <v>2248</v>
      </c>
      <c r="C514" s="35"/>
      <c r="D514" s="35"/>
      <c r="E514" s="35"/>
      <c r="F514" s="35"/>
      <c r="G514" s="35"/>
      <c r="H514" s="41" t="s">
        <v>2249</v>
      </c>
      <c r="I514" s="45" t="s">
        <v>2250</v>
      </c>
      <c r="J514" s="46"/>
      <c r="K514" s="49"/>
      <c r="L514" s="48" t="s">
        <v>56</v>
      </c>
      <c r="M514" s="48" t="s">
        <v>57</v>
      </c>
      <c r="N514" s="48" t="s">
        <v>58</v>
      </c>
      <c r="O514" s="48" t="s">
        <v>59</v>
      </c>
      <c r="P514" s="8"/>
      <c r="Q514" s="56" t="s">
        <v>2251</v>
      </c>
      <c r="R514" s="54">
        <v>43939</v>
      </c>
      <c r="S514" s="54">
        <v>43939</v>
      </c>
      <c r="T514" s="54">
        <v>45765</v>
      </c>
      <c r="U514" s="48" t="s">
        <v>61</v>
      </c>
      <c r="V514" s="7" t="s">
        <v>62</v>
      </c>
      <c r="W514" s="48" t="s">
        <v>63</v>
      </c>
      <c r="X514" s="48" t="s">
        <v>61</v>
      </c>
      <c r="Y514" s="7" t="s">
        <v>62</v>
      </c>
      <c r="Z514" s="8"/>
    </row>
    <row r="515" ht="145.2" spans="1:26">
      <c r="A515" s="37" t="s">
        <v>2252</v>
      </c>
      <c r="B515" s="34" t="s">
        <v>2253</v>
      </c>
      <c r="C515" s="35"/>
      <c r="D515" s="35"/>
      <c r="E515" s="35"/>
      <c r="F515" s="35"/>
      <c r="G515" s="35"/>
      <c r="H515" s="41" t="s">
        <v>2254</v>
      </c>
      <c r="I515" s="45" t="s">
        <v>2255</v>
      </c>
      <c r="J515" s="46"/>
      <c r="K515" s="49"/>
      <c r="L515" s="48" t="s">
        <v>56</v>
      </c>
      <c r="M515" s="48" t="s">
        <v>57</v>
      </c>
      <c r="N515" s="48" t="s">
        <v>58</v>
      </c>
      <c r="O515" s="48" t="s">
        <v>59</v>
      </c>
      <c r="P515" s="8"/>
      <c r="Q515" s="56" t="s">
        <v>2171</v>
      </c>
      <c r="R515" s="54">
        <v>43939</v>
      </c>
      <c r="S515" s="54">
        <v>43939</v>
      </c>
      <c r="T515" s="54">
        <v>45765</v>
      </c>
      <c r="U515" s="48" t="s">
        <v>61</v>
      </c>
      <c r="V515" s="7" t="s">
        <v>62</v>
      </c>
      <c r="W515" s="48" t="s">
        <v>63</v>
      </c>
      <c r="X515" s="48" t="s">
        <v>61</v>
      </c>
      <c r="Y515" s="7" t="s">
        <v>62</v>
      </c>
      <c r="Z515" s="8"/>
    </row>
    <row r="516" ht="92.4" spans="1:26">
      <c r="A516" s="37" t="s">
        <v>2256</v>
      </c>
      <c r="B516" s="34" t="s">
        <v>2257</v>
      </c>
      <c r="C516" s="35"/>
      <c r="D516" s="35"/>
      <c r="E516" s="35"/>
      <c r="F516" s="35"/>
      <c r="G516" s="35"/>
      <c r="H516" s="41" t="s">
        <v>2258</v>
      </c>
      <c r="I516" s="45" t="s">
        <v>2259</v>
      </c>
      <c r="J516" s="46"/>
      <c r="K516" s="49"/>
      <c r="L516" s="48" t="s">
        <v>56</v>
      </c>
      <c r="M516" s="48" t="s">
        <v>57</v>
      </c>
      <c r="N516" s="48" t="s">
        <v>58</v>
      </c>
      <c r="O516" s="48" t="s">
        <v>59</v>
      </c>
      <c r="P516" s="8"/>
      <c r="Q516" s="56" t="s">
        <v>1113</v>
      </c>
      <c r="R516" s="54">
        <v>43939</v>
      </c>
      <c r="S516" s="54">
        <v>43939</v>
      </c>
      <c r="T516" s="54">
        <v>45765</v>
      </c>
      <c r="U516" s="48" t="s">
        <v>61</v>
      </c>
      <c r="V516" s="7" t="s">
        <v>62</v>
      </c>
      <c r="W516" s="48" t="s">
        <v>63</v>
      </c>
      <c r="X516" s="48" t="s">
        <v>61</v>
      </c>
      <c r="Y516" s="7" t="s">
        <v>62</v>
      </c>
      <c r="Z516" s="8"/>
    </row>
    <row r="517" ht="72" spans="1:26">
      <c r="A517" s="37" t="s">
        <v>2260</v>
      </c>
      <c r="B517" s="34" t="s">
        <v>2261</v>
      </c>
      <c r="C517" s="35"/>
      <c r="D517" s="35"/>
      <c r="E517" s="35"/>
      <c r="F517" s="35"/>
      <c r="G517" s="35"/>
      <c r="H517" s="41" t="s">
        <v>2262</v>
      </c>
      <c r="I517" s="45" t="s">
        <v>2263</v>
      </c>
      <c r="J517" s="46"/>
      <c r="K517" s="57"/>
      <c r="L517" s="48" t="s">
        <v>56</v>
      </c>
      <c r="M517" s="48" t="s">
        <v>57</v>
      </c>
      <c r="N517" s="48" t="s">
        <v>58</v>
      </c>
      <c r="O517" s="48" t="s">
        <v>59</v>
      </c>
      <c r="P517" s="58"/>
      <c r="Q517" s="56" t="s">
        <v>886</v>
      </c>
      <c r="R517" s="54">
        <v>43939</v>
      </c>
      <c r="S517" s="54">
        <v>43939</v>
      </c>
      <c r="T517" s="54">
        <v>45765</v>
      </c>
      <c r="U517" s="48" t="s">
        <v>61</v>
      </c>
      <c r="V517" s="7" t="s">
        <v>62</v>
      </c>
      <c r="W517" s="48" t="s">
        <v>63</v>
      </c>
      <c r="X517" s="48" t="s">
        <v>61</v>
      </c>
      <c r="Y517" s="7" t="s">
        <v>62</v>
      </c>
      <c r="Z517" s="58"/>
    </row>
    <row r="518" ht="72" spans="1:26">
      <c r="A518" s="37" t="s">
        <v>2264</v>
      </c>
      <c r="B518" s="34" t="s">
        <v>2265</v>
      </c>
      <c r="C518" s="35"/>
      <c r="D518" s="35"/>
      <c r="E518" s="35"/>
      <c r="F518" s="35"/>
      <c r="G518" s="35"/>
      <c r="H518" s="41" t="s">
        <v>2266</v>
      </c>
      <c r="I518" s="45" t="s">
        <v>2267</v>
      </c>
      <c r="J518" s="46"/>
      <c r="K518" s="49"/>
      <c r="L518" s="48" t="s">
        <v>56</v>
      </c>
      <c r="M518" s="48" t="s">
        <v>57</v>
      </c>
      <c r="N518" s="48" t="s">
        <v>58</v>
      </c>
      <c r="O518" s="48" t="s">
        <v>59</v>
      </c>
      <c r="P518" s="8"/>
      <c r="Q518" s="56" t="s">
        <v>2268</v>
      </c>
      <c r="R518" s="54">
        <v>43939</v>
      </c>
      <c r="S518" s="54">
        <v>43939</v>
      </c>
      <c r="T518" s="54">
        <v>45765</v>
      </c>
      <c r="U518" s="48" t="s">
        <v>61</v>
      </c>
      <c r="V518" s="7" t="s">
        <v>62</v>
      </c>
      <c r="W518" s="48" t="s">
        <v>63</v>
      </c>
      <c r="X518" s="48" t="s">
        <v>61</v>
      </c>
      <c r="Y518" s="7" t="s">
        <v>62</v>
      </c>
      <c r="Z518" s="8"/>
    </row>
    <row r="519" ht="72" spans="1:26">
      <c r="A519" s="37" t="s">
        <v>2269</v>
      </c>
      <c r="B519" s="34" t="s">
        <v>2270</v>
      </c>
      <c r="C519" s="35"/>
      <c r="D519" s="35"/>
      <c r="E519" s="35"/>
      <c r="F519" s="35"/>
      <c r="G519" s="35"/>
      <c r="H519" s="41" t="s">
        <v>2271</v>
      </c>
      <c r="I519" s="45" t="s">
        <v>2272</v>
      </c>
      <c r="J519" s="46"/>
      <c r="K519" s="49"/>
      <c r="L519" s="48" t="s">
        <v>56</v>
      </c>
      <c r="M519" s="48" t="s">
        <v>57</v>
      </c>
      <c r="N519" s="48" t="s">
        <v>58</v>
      </c>
      <c r="O519" s="48" t="s">
        <v>59</v>
      </c>
      <c r="P519" s="8"/>
      <c r="Q519" s="56" t="s">
        <v>324</v>
      </c>
      <c r="R519" s="54">
        <v>43939</v>
      </c>
      <c r="S519" s="54">
        <v>43939</v>
      </c>
      <c r="T519" s="54">
        <v>45765</v>
      </c>
      <c r="U519" s="48" t="s">
        <v>61</v>
      </c>
      <c r="V519" s="7" t="s">
        <v>62</v>
      </c>
      <c r="W519" s="48" t="s">
        <v>63</v>
      </c>
      <c r="X519" s="48" t="s">
        <v>61</v>
      </c>
      <c r="Y519" s="7" t="s">
        <v>62</v>
      </c>
      <c r="Z519" s="8"/>
    </row>
    <row r="520" ht="72" spans="1:26">
      <c r="A520" s="37" t="s">
        <v>2273</v>
      </c>
      <c r="B520" s="34" t="s">
        <v>2274</v>
      </c>
      <c r="C520" s="35"/>
      <c r="D520" s="35"/>
      <c r="E520" s="35"/>
      <c r="F520" s="35"/>
      <c r="G520" s="35"/>
      <c r="H520" s="41" t="s">
        <v>2275</v>
      </c>
      <c r="I520" s="45" t="s">
        <v>2276</v>
      </c>
      <c r="J520" s="46"/>
      <c r="K520" s="49"/>
      <c r="L520" s="48" t="s">
        <v>56</v>
      </c>
      <c r="M520" s="48" t="s">
        <v>57</v>
      </c>
      <c r="N520" s="48" t="s">
        <v>58</v>
      </c>
      <c r="O520" s="48" t="s">
        <v>59</v>
      </c>
      <c r="P520" s="8"/>
      <c r="Q520" s="56" t="s">
        <v>324</v>
      </c>
      <c r="R520" s="54">
        <v>43939</v>
      </c>
      <c r="S520" s="54">
        <v>43939</v>
      </c>
      <c r="T520" s="54">
        <v>45765</v>
      </c>
      <c r="U520" s="48" t="s">
        <v>61</v>
      </c>
      <c r="V520" s="7" t="s">
        <v>62</v>
      </c>
      <c r="W520" s="48" t="s">
        <v>63</v>
      </c>
      <c r="X520" s="48" t="s">
        <v>61</v>
      </c>
      <c r="Y520" s="7" t="s">
        <v>62</v>
      </c>
      <c r="Z520" s="8"/>
    </row>
    <row r="521" ht="72" spans="1:26">
      <c r="A521" s="37" t="s">
        <v>2277</v>
      </c>
      <c r="B521" s="34" t="s">
        <v>2278</v>
      </c>
      <c r="C521" s="35"/>
      <c r="D521" s="35"/>
      <c r="E521" s="35"/>
      <c r="F521" s="35"/>
      <c r="G521" s="35"/>
      <c r="H521" s="41" t="s">
        <v>2279</v>
      </c>
      <c r="I521" s="45" t="s">
        <v>2280</v>
      </c>
      <c r="J521" s="46"/>
      <c r="K521" s="49"/>
      <c r="L521" s="48" t="s">
        <v>56</v>
      </c>
      <c r="M521" s="48" t="s">
        <v>57</v>
      </c>
      <c r="N521" s="48" t="s">
        <v>58</v>
      </c>
      <c r="O521" s="48" t="s">
        <v>59</v>
      </c>
      <c r="P521" s="8"/>
      <c r="Q521" s="56" t="s">
        <v>324</v>
      </c>
      <c r="R521" s="54">
        <v>43939</v>
      </c>
      <c r="S521" s="54">
        <v>43939</v>
      </c>
      <c r="T521" s="54">
        <v>45765</v>
      </c>
      <c r="U521" s="48" t="s">
        <v>61</v>
      </c>
      <c r="V521" s="7" t="s">
        <v>62</v>
      </c>
      <c r="W521" s="48" t="s">
        <v>63</v>
      </c>
      <c r="X521" s="48" t="s">
        <v>61</v>
      </c>
      <c r="Y521" s="7" t="s">
        <v>62</v>
      </c>
      <c r="Z521" s="8"/>
    </row>
    <row r="522" ht="171.6" spans="1:26">
      <c r="A522" s="37" t="s">
        <v>2281</v>
      </c>
      <c r="B522" s="34" t="s">
        <v>2282</v>
      </c>
      <c r="C522" s="35"/>
      <c r="D522" s="35"/>
      <c r="E522" s="35"/>
      <c r="F522" s="35"/>
      <c r="G522" s="35"/>
      <c r="H522" s="41" t="s">
        <v>2283</v>
      </c>
      <c r="I522" s="45" t="s">
        <v>2284</v>
      </c>
      <c r="J522" s="46"/>
      <c r="K522" s="49"/>
      <c r="L522" s="48" t="s">
        <v>56</v>
      </c>
      <c r="M522" s="48" t="s">
        <v>57</v>
      </c>
      <c r="N522" s="48" t="s">
        <v>58</v>
      </c>
      <c r="O522" s="48" t="s">
        <v>59</v>
      </c>
      <c r="P522" s="8"/>
      <c r="Q522" s="56" t="s">
        <v>2285</v>
      </c>
      <c r="R522" s="54">
        <v>43939</v>
      </c>
      <c r="S522" s="54">
        <v>43939</v>
      </c>
      <c r="T522" s="54">
        <v>45765</v>
      </c>
      <c r="U522" s="48" t="s">
        <v>61</v>
      </c>
      <c r="V522" s="7" t="s">
        <v>62</v>
      </c>
      <c r="W522" s="48" t="s">
        <v>63</v>
      </c>
      <c r="X522" s="48" t="s">
        <v>61</v>
      </c>
      <c r="Y522" s="7" t="s">
        <v>62</v>
      </c>
      <c r="Z522" s="8"/>
    </row>
    <row r="523" ht="132" spans="1:26">
      <c r="A523" s="37" t="s">
        <v>2286</v>
      </c>
      <c r="B523" s="34" t="s">
        <v>2287</v>
      </c>
      <c r="C523" s="35"/>
      <c r="D523" s="35"/>
      <c r="E523" s="35"/>
      <c r="F523" s="35"/>
      <c r="G523" s="35"/>
      <c r="H523" s="41" t="s">
        <v>2288</v>
      </c>
      <c r="I523" s="45" t="s">
        <v>2289</v>
      </c>
      <c r="J523" s="46"/>
      <c r="K523" s="49"/>
      <c r="L523" s="48" t="s">
        <v>56</v>
      </c>
      <c r="M523" s="48" t="s">
        <v>57</v>
      </c>
      <c r="N523" s="48" t="s">
        <v>58</v>
      </c>
      <c r="O523" s="48" t="s">
        <v>59</v>
      </c>
      <c r="P523" s="8"/>
      <c r="Q523" s="56" t="s">
        <v>2290</v>
      </c>
      <c r="R523" s="54">
        <v>43939</v>
      </c>
      <c r="S523" s="54">
        <v>43939</v>
      </c>
      <c r="T523" s="54">
        <v>45765</v>
      </c>
      <c r="U523" s="48" t="s">
        <v>61</v>
      </c>
      <c r="V523" s="7" t="s">
        <v>62</v>
      </c>
      <c r="W523" s="48" t="s">
        <v>63</v>
      </c>
      <c r="X523" s="48" t="s">
        <v>61</v>
      </c>
      <c r="Y523" s="7" t="s">
        <v>62</v>
      </c>
      <c r="Z523" s="8"/>
    </row>
    <row r="524" ht="72" spans="1:26">
      <c r="A524" s="37" t="s">
        <v>2291</v>
      </c>
      <c r="B524" s="34" t="s">
        <v>2292</v>
      </c>
      <c r="C524" s="35"/>
      <c r="D524" s="35"/>
      <c r="E524" s="35"/>
      <c r="F524" s="35"/>
      <c r="G524" s="35"/>
      <c r="H524" s="41" t="s">
        <v>2293</v>
      </c>
      <c r="I524" s="45" t="s">
        <v>2294</v>
      </c>
      <c r="J524" s="46"/>
      <c r="K524" s="49"/>
      <c r="L524" s="48" t="s">
        <v>56</v>
      </c>
      <c r="M524" s="48" t="s">
        <v>57</v>
      </c>
      <c r="N524" s="48" t="s">
        <v>58</v>
      </c>
      <c r="O524" s="48" t="s">
        <v>59</v>
      </c>
      <c r="P524" s="8"/>
      <c r="Q524" s="56" t="s">
        <v>2295</v>
      </c>
      <c r="R524" s="54">
        <v>43939</v>
      </c>
      <c r="S524" s="54">
        <v>43939</v>
      </c>
      <c r="T524" s="54">
        <v>45765</v>
      </c>
      <c r="U524" s="48" t="s">
        <v>61</v>
      </c>
      <c r="V524" s="7" t="s">
        <v>62</v>
      </c>
      <c r="W524" s="48" t="s">
        <v>63</v>
      </c>
      <c r="X524" s="48" t="s">
        <v>61</v>
      </c>
      <c r="Y524" s="7" t="s">
        <v>62</v>
      </c>
      <c r="Z524" s="8"/>
    </row>
    <row r="525" ht="92.4" spans="1:26">
      <c r="A525" s="37" t="s">
        <v>2296</v>
      </c>
      <c r="B525" s="34" t="s">
        <v>2297</v>
      </c>
      <c r="C525" s="35"/>
      <c r="D525" s="35"/>
      <c r="E525" s="35"/>
      <c r="F525" s="35"/>
      <c r="G525" s="35"/>
      <c r="H525" s="41" t="s">
        <v>2298</v>
      </c>
      <c r="I525" s="45" t="s">
        <v>2299</v>
      </c>
      <c r="J525" s="46"/>
      <c r="K525" s="49"/>
      <c r="L525" s="48" t="s">
        <v>56</v>
      </c>
      <c r="M525" s="48" t="s">
        <v>57</v>
      </c>
      <c r="N525" s="48" t="s">
        <v>58</v>
      </c>
      <c r="O525" s="48" t="s">
        <v>59</v>
      </c>
      <c r="P525" s="8"/>
      <c r="Q525" s="56" t="s">
        <v>1113</v>
      </c>
      <c r="R525" s="54">
        <v>43939</v>
      </c>
      <c r="S525" s="54">
        <v>43939</v>
      </c>
      <c r="T525" s="54">
        <v>45765</v>
      </c>
      <c r="U525" s="48" t="s">
        <v>61</v>
      </c>
      <c r="V525" s="7" t="s">
        <v>62</v>
      </c>
      <c r="W525" s="48" t="s">
        <v>63</v>
      </c>
      <c r="X525" s="48" t="s">
        <v>61</v>
      </c>
      <c r="Y525" s="7" t="s">
        <v>62</v>
      </c>
      <c r="Z525" s="8"/>
    </row>
    <row r="526" ht="224.4" spans="1:26">
      <c r="A526" s="37" t="s">
        <v>2300</v>
      </c>
      <c r="B526" s="34" t="s">
        <v>2301</v>
      </c>
      <c r="C526" s="35"/>
      <c r="D526" s="35"/>
      <c r="E526" s="35"/>
      <c r="F526" s="35"/>
      <c r="G526" s="35"/>
      <c r="H526" s="41" t="s">
        <v>2302</v>
      </c>
      <c r="I526" s="45" t="s">
        <v>2303</v>
      </c>
      <c r="J526" s="46"/>
      <c r="K526" s="49"/>
      <c r="L526" s="48" t="s">
        <v>56</v>
      </c>
      <c r="M526" s="48" t="s">
        <v>57</v>
      </c>
      <c r="N526" s="48" t="s">
        <v>58</v>
      </c>
      <c r="O526" s="48" t="s">
        <v>59</v>
      </c>
      <c r="P526" s="8"/>
      <c r="Q526" s="56" t="s">
        <v>2304</v>
      </c>
      <c r="R526" s="54">
        <v>43939</v>
      </c>
      <c r="S526" s="54">
        <v>43939</v>
      </c>
      <c r="T526" s="54">
        <v>45765</v>
      </c>
      <c r="U526" s="48" t="s">
        <v>61</v>
      </c>
      <c r="V526" s="7" t="s">
        <v>62</v>
      </c>
      <c r="W526" s="48" t="s">
        <v>63</v>
      </c>
      <c r="X526" s="48" t="s">
        <v>61</v>
      </c>
      <c r="Y526" s="7" t="s">
        <v>62</v>
      </c>
      <c r="Z526" s="8"/>
    </row>
    <row r="527" ht="72" spans="1:26">
      <c r="A527" s="37" t="s">
        <v>2305</v>
      </c>
      <c r="B527" s="34" t="s">
        <v>2306</v>
      </c>
      <c r="C527" s="35"/>
      <c r="D527" s="35"/>
      <c r="E527" s="35"/>
      <c r="F527" s="35"/>
      <c r="G527" s="35"/>
      <c r="H527" s="41" t="s">
        <v>2307</v>
      </c>
      <c r="I527" s="45" t="s">
        <v>2308</v>
      </c>
      <c r="J527" s="46"/>
      <c r="K527" s="49"/>
      <c r="L527" s="48" t="s">
        <v>56</v>
      </c>
      <c r="M527" s="48" t="s">
        <v>57</v>
      </c>
      <c r="N527" s="48" t="s">
        <v>58</v>
      </c>
      <c r="O527" s="48" t="s">
        <v>59</v>
      </c>
      <c r="P527" s="8"/>
      <c r="Q527" s="56" t="s">
        <v>324</v>
      </c>
      <c r="R527" s="54">
        <v>43939</v>
      </c>
      <c r="S527" s="54">
        <v>43939</v>
      </c>
      <c r="T527" s="54">
        <v>45765</v>
      </c>
      <c r="U527" s="48" t="s">
        <v>61</v>
      </c>
      <c r="V527" s="7" t="s">
        <v>62</v>
      </c>
      <c r="W527" s="48" t="s">
        <v>63</v>
      </c>
      <c r="X527" s="48" t="s">
        <v>61</v>
      </c>
      <c r="Y527" s="7" t="s">
        <v>62</v>
      </c>
      <c r="Z527" s="8"/>
    </row>
    <row r="528" ht="158.4" spans="1:26">
      <c r="A528" s="37" t="s">
        <v>2309</v>
      </c>
      <c r="B528" s="34" t="s">
        <v>2310</v>
      </c>
      <c r="C528" s="35"/>
      <c r="D528" s="35"/>
      <c r="E528" s="35"/>
      <c r="F528" s="35"/>
      <c r="G528" s="35"/>
      <c r="H528" s="41" t="s">
        <v>2311</v>
      </c>
      <c r="I528" s="45" t="s">
        <v>2312</v>
      </c>
      <c r="J528" s="46"/>
      <c r="K528" s="49"/>
      <c r="L528" s="48" t="s">
        <v>56</v>
      </c>
      <c r="M528" s="48" t="s">
        <v>57</v>
      </c>
      <c r="N528" s="48" t="s">
        <v>58</v>
      </c>
      <c r="O528" s="48" t="s">
        <v>59</v>
      </c>
      <c r="P528" s="8"/>
      <c r="Q528" s="56" t="s">
        <v>2313</v>
      </c>
      <c r="R528" s="54">
        <v>43939</v>
      </c>
      <c r="S528" s="54">
        <v>43939</v>
      </c>
      <c r="T528" s="54">
        <v>45765</v>
      </c>
      <c r="U528" s="48" t="s">
        <v>61</v>
      </c>
      <c r="V528" s="7" t="s">
        <v>62</v>
      </c>
      <c r="W528" s="48" t="s">
        <v>63</v>
      </c>
      <c r="X528" s="48" t="s">
        <v>61</v>
      </c>
      <c r="Y528" s="7" t="s">
        <v>62</v>
      </c>
      <c r="Z528" s="8"/>
    </row>
    <row r="529" ht="171.6" spans="1:26">
      <c r="A529" s="37" t="s">
        <v>2314</v>
      </c>
      <c r="B529" s="34" t="s">
        <v>2315</v>
      </c>
      <c r="C529" s="35"/>
      <c r="D529" s="35"/>
      <c r="E529" s="35"/>
      <c r="F529" s="35"/>
      <c r="G529" s="35"/>
      <c r="H529" s="41" t="s">
        <v>2316</v>
      </c>
      <c r="I529" s="45" t="s">
        <v>2317</v>
      </c>
      <c r="J529" s="46"/>
      <c r="K529" s="49"/>
      <c r="L529" s="48" t="s">
        <v>56</v>
      </c>
      <c r="M529" s="48" t="s">
        <v>57</v>
      </c>
      <c r="N529" s="48" t="s">
        <v>58</v>
      </c>
      <c r="O529" s="48" t="s">
        <v>59</v>
      </c>
      <c r="P529" s="8"/>
      <c r="Q529" s="56" t="s">
        <v>136</v>
      </c>
      <c r="R529" s="54">
        <v>43939</v>
      </c>
      <c r="S529" s="54">
        <v>43939</v>
      </c>
      <c r="T529" s="54">
        <v>45765</v>
      </c>
      <c r="U529" s="48" t="s">
        <v>61</v>
      </c>
      <c r="V529" s="7" t="s">
        <v>62</v>
      </c>
      <c r="W529" s="48" t="s">
        <v>63</v>
      </c>
      <c r="X529" s="48" t="s">
        <v>61</v>
      </c>
      <c r="Y529" s="7" t="s">
        <v>62</v>
      </c>
      <c r="Z529" s="8"/>
    </row>
    <row r="530" ht="72" spans="1:26">
      <c r="A530" s="37" t="s">
        <v>2318</v>
      </c>
      <c r="B530" s="34" t="s">
        <v>2319</v>
      </c>
      <c r="C530" s="35"/>
      <c r="D530" s="35"/>
      <c r="E530" s="35"/>
      <c r="F530" s="35"/>
      <c r="G530" s="35"/>
      <c r="H530" s="41" t="s">
        <v>2320</v>
      </c>
      <c r="I530" s="45" t="s">
        <v>2321</v>
      </c>
      <c r="J530" s="46"/>
      <c r="K530" s="49"/>
      <c r="L530" s="48" t="s">
        <v>56</v>
      </c>
      <c r="M530" s="48" t="s">
        <v>57</v>
      </c>
      <c r="N530" s="48" t="s">
        <v>58</v>
      </c>
      <c r="O530" s="48" t="s">
        <v>59</v>
      </c>
      <c r="P530" s="8"/>
      <c r="Q530" s="56" t="s">
        <v>121</v>
      </c>
      <c r="R530" s="54">
        <v>43939</v>
      </c>
      <c r="S530" s="54">
        <v>43939</v>
      </c>
      <c r="T530" s="54">
        <v>45765</v>
      </c>
      <c r="U530" s="48" t="s">
        <v>61</v>
      </c>
      <c r="V530" s="7" t="s">
        <v>62</v>
      </c>
      <c r="W530" s="48" t="s">
        <v>63</v>
      </c>
      <c r="X530" s="48" t="s">
        <v>61</v>
      </c>
      <c r="Y530" s="7" t="s">
        <v>62</v>
      </c>
      <c r="Z530" s="8"/>
    </row>
    <row r="531" ht="92.4" spans="1:26">
      <c r="A531" s="37" t="s">
        <v>2322</v>
      </c>
      <c r="B531" s="34" t="s">
        <v>2323</v>
      </c>
      <c r="C531" s="35"/>
      <c r="D531" s="35"/>
      <c r="E531" s="35"/>
      <c r="F531" s="35"/>
      <c r="G531" s="35"/>
      <c r="H531" s="41" t="s">
        <v>2324</v>
      </c>
      <c r="I531" s="45" t="s">
        <v>2325</v>
      </c>
      <c r="J531" s="46"/>
      <c r="K531" s="49"/>
      <c r="L531" s="48" t="s">
        <v>56</v>
      </c>
      <c r="M531" s="48" t="s">
        <v>57</v>
      </c>
      <c r="N531" s="48" t="s">
        <v>58</v>
      </c>
      <c r="O531" s="48" t="s">
        <v>59</v>
      </c>
      <c r="P531" s="8"/>
      <c r="Q531" s="56" t="s">
        <v>1113</v>
      </c>
      <c r="R531" s="54">
        <v>43939</v>
      </c>
      <c r="S531" s="54">
        <v>43939</v>
      </c>
      <c r="T531" s="54">
        <v>45765</v>
      </c>
      <c r="U531" s="48" t="s">
        <v>61</v>
      </c>
      <c r="V531" s="7" t="s">
        <v>62</v>
      </c>
      <c r="W531" s="48" t="s">
        <v>63</v>
      </c>
      <c r="X531" s="48" t="s">
        <v>61</v>
      </c>
      <c r="Y531" s="7" t="s">
        <v>62</v>
      </c>
      <c r="Z531" s="8"/>
    </row>
    <row r="532" ht="132" spans="1:26">
      <c r="A532" s="37" t="s">
        <v>2326</v>
      </c>
      <c r="B532" s="34" t="s">
        <v>2327</v>
      </c>
      <c r="C532" s="35"/>
      <c r="D532" s="35"/>
      <c r="E532" s="35"/>
      <c r="F532" s="35"/>
      <c r="G532" s="35"/>
      <c r="H532" s="41" t="s">
        <v>2328</v>
      </c>
      <c r="I532" s="45" t="s">
        <v>2329</v>
      </c>
      <c r="J532" s="46"/>
      <c r="K532" s="49"/>
      <c r="L532" s="48" t="s">
        <v>56</v>
      </c>
      <c r="M532" s="48" t="s">
        <v>57</v>
      </c>
      <c r="N532" s="48" t="s">
        <v>58</v>
      </c>
      <c r="O532" s="48" t="s">
        <v>59</v>
      </c>
      <c r="P532" s="8"/>
      <c r="Q532" s="56" t="s">
        <v>2330</v>
      </c>
      <c r="R532" s="54">
        <v>43939</v>
      </c>
      <c r="S532" s="54">
        <v>43939</v>
      </c>
      <c r="T532" s="54">
        <v>45765</v>
      </c>
      <c r="U532" s="48" t="s">
        <v>61</v>
      </c>
      <c r="V532" s="7" t="s">
        <v>62</v>
      </c>
      <c r="W532" s="48" t="s">
        <v>63</v>
      </c>
      <c r="X532" s="48" t="s">
        <v>61</v>
      </c>
      <c r="Y532" s="7" t="s">
        <v>62</v>
      </c>
      <c r="Z532" s="8"/>
    </row>
    <row r="533" ht="72" spans="1:26">
      <c r="A533" s="37" t="s">
        <v>2331</v>
      </c>
      <c r="B533" s="34" t="s">
        <v>2332</v>
      </c>
      <c r="C533" s="35"/>
      <c r="D533" s="35"/>
      <c r="E533" s="35"/>
      <c r="F533" s="35"/>
      <c r="G533" s="35"/>
      <c r="H533" s="41" t="s">
        <v>1523</v>
      </c>
      <c r="I533" s="45" t="s">
        <v>1524</v>
      </c>
      <c r="J533" s="46"/>
      <c r="K533" s="49"/>
      <c r="L533" s="48" t="s">
        <v>56</v>
      </c>
      <c r="M533" s="48" t="s">
        <v>57</v>
      </c>
      <c r="N533" s="48" t="s">
        <v>58</v>
      </c>
      <c r="O533" s="48" t="s">
        <v>59</v>
      </c>
      <c r="P533" s="8"/>
      <c r="Q533" s="56" t="s">
        <v>209</v>
      </c>
      <c r="R533" s="54">
        <v>43939</v>
      </c>
      <c r="S533" s="54">
        <v>43939</v>
      </c>
      <c r="T533" s="54">
        <v>45765</v>
      </c>
      <c r="U533" s="48" t="s">
        <v>61</v>
      </c>
      <c r="V533" s="7" t="s">
        <v>62</v>
      </c>
      <c r="W533" s="48" t="s">
        <v>63</v>
      </c>
      <c r="X533" s="48" t="s">
        <v>61</v>
      </c>
      <c r="Y533" s="7" t="s">
        <v>62</v>
      </c>
      <c r="Z533" s="8"/>
    </row>
    <row r="534" ht="171.6" spans="1:26">
      <c r="A534" s="37" t="s">
        <v>2333</v>
      </c>
      <c r="B534" s="34" t="s">
        <v>2334</v>
      </c>
      <c r="C534" s="35"/>
      <c r="D534" s="35"/>
      <c r="E534" s="35"/>
      <c r="F534" s="35"/>
      <c r="G534" s="35"/>
      <c r="H534" s="41" t="s">
        <v>2335</v>
      </c>
      <c r="I534" s="45" t="s">
        <v>2336</v>
      </c>
      <c r="J534" s="46"/>
      <c r="K534" s="49"/>
      <c r="L534" s="48" t="s">
        <v>56</v>
      </c>
      <c r="M534" s="48" t="s">
        <v>57</v>
      </c>
      <c r="N534" s="48" t="s">
        <v>58</v>
      </c>
      <c r="O534" s="48" t="s">
        <v>59</v>
      </c>
      <c r="P534" s="8"/>
      <c r="Q534" s="56" t="s">
        <v>2337</v>
      </c>
      <c r="R534" s="54">
        <v>43939</v>
      </c>
      <c r="S534" s="54">
        <v>43939</v>
      </c>
      <c r="T534" s="54">
        <v>45765</v>
      </c>
      <c r="U534" s="48" t="s">
        <v>61</v>
      </c>
      <c r="V534" s="7" t="s">
        <v>62</v>
      </c>
      <c r="W534" s="48" t="s">
        <v>63</v>
      </c>
      <c r="X534" s="48" t="s">
        <v>61</v>
      </c>
      <c r="Y534" s="7" t="s">
        <v>62</v>
      </c>
      <c r="Z534" s="8"/>
    </row>
    <row r="535" ht="72" spans="1:26">
      <c r="A535" s="37" t="s">
        <v>2338</v>
      </c>
      <c r="B535" s="34" t="s">
        <v>2339</v>
      </c>
      <c r="C535" s="35"/>
      <c r="D535" s="35"/>
      <c r="E535" s="35"/>
      <c r="F535" s="35"/>
      <c r="G535" s="35"/>
      <c r="H535" s="41" t="s">
        <v>2340</v>
      </c>
      <c r="I535" s="45" t="s">
        <v>2341</v>
      </c>
      <c r="J535" s="46"/>
      <c r="K535" s="49"/>
      <c r="L535" s="48" t="s">
        <v>56</v>
      </c>
      <c r="M535" s="48" t="s">
        <v>57</v>
      </c>
      <c r="N535" s="48" t="s">
        <v>58</v>
      </c>
      <c r="O535" s="48" t="s">
        <v>59</v>
      </c>
      <c r="P535" s="8"/>
      <c r="Q535" s="56" t="s">
        <v>1905</v>
      </c>
      <c r="R535" s="54">
        <v>43939</v>
      </c>
      <c r="S535" s="54">
        <v>43939</v>
      </c>
      <c r="T535" s="54">
        <v>45765</v>
      </c>
      <c r="U535" s="48" t="s">
        <v>61</v>
      </c>
      <c r="V535" s="7" t="s">
        <v>62</v>
      </c>
      <c r="W535" s="48" t="s">
        <v>63</v>
      </c>
      <c r="X535" s="48" t="s">
        <v>61</v>
      </c>
      <c r="Y535" s="7" t="s">
        <v>62</v>
      </c>
      <c r="Z535" s="8"/>
    </row>
    <row r="536" ht="72" spans="1:26">
      <c r="A536" s="37" t="s">
        <v>2342</v>
      </c>
      <c r="B536" s="34" t="s">
        <v>2343</v>
      </c>
      <c r="C536" s="35"/>
      <c r="D536" s="35"/>
      <c r="E536" s="35"/>
      <c r="F536" s="35"/>
      <c r="G536" s="35"/>
      <c r="H536" s="41" t="s">
        <v>2344</v>
      </c>
      <c r="I536" s="45" t="s">
        <v>2345</v>
      </c>
      <c r="J536" s="46"/>
      <c r="K536" s="49"/>
      <c r="L536" s="48" t="s">
        <v>56</v>
      </c>
      <c r="M536" s="48" t="s">
        <v>57</v>
      </c>
      <c r="N536" s="48" t="s">
        <v>58</v>
      </c>
      <c r="O536" s="48" t="s">
        <v>59</v>
      </c>
      <c r="P536" s="8"/>
      <c r="Q536" s="56" t="s">
        <v>1520</v>
      </c>
      <c r="R536" s="54">
        <v>43939</v>
      </c>
      <c r="S536" s="54">
        <v>43939</v>
      </c>
      <c r="T536" s="54">
        <v>45765</v>
      </c>
      <c r="U536" s="48" t="s">
        <v>61</v>
      </c>
      <c r="V536" s="7" t="s">
        <v>62</v>
      </c>
      <c r="W536" s="48" t="s">
        <v>63</v>
      </c>
      <c r="X536" s="48" t="s">
        <v>61</v>
      </c>
      <c r="Y536" s="7" t="s">
        <v>62</v>
      </c>
      <c r="Z536" s="8"/>
    </row>
    <row r="537" ht="118.8" spans="1:26">
      <c r="A537" s="37" t="s">
        <v>2346</v>
      </c>
      <c r="B537" s="34" t="s">
        <v>2347</v>
      </c>
      <c r="C537" s="35"/>
      <c r="D537" s="35"/>
      <c r="E537" s="35"/>
      <c r="F537" s="35"/>
      <c r="G537" s="35"/>
      <c r="H537" s="41" t="s">
        <v>2348</v>
      </c>
      <c r="I537" s="45" t="s">
        <v>2349</v>
      </c>
      <c r="J537" s="46"/>
      <c r="K537" s="49"/>
      <c r="L537" s="48" t="s">
        <v>56</v>
      </c>
      <c r="M537" s="48" t="s">
        <v>57</v>
      </c>
      <c r="N537" s="48" t="s">
        <v>58</v>
      </c>
      <c r="O537" s="48" t="s">
        <v>59</v>
      </c>
      <c r="P537" s="8"/>
      <c r="Q537" s="56" t="s">
        <v>2350</v>
      </c>
      <c r="R537" s="54">
        <v>43939</v>
      </c>
      <c r="S537" s="54">
        <v>43939</v>
      </c>
      <c r="T537" s="54">
        <v>45765</v>
      </c>
      <c r="U537" s="48" t="s">
        <v>61</v>
      </c>
      <c r="V537" s="7" t="s">
        <v>62</v>
      </c>
      <c r="W537" s="48" t="s">
        <v>63</v>
      </c>
      <c r="X537" s="48" t="s">
        <v>61</v>
      </c>
      <c r="Y537" s="7" t="s">
        <v>62</v>
      </c>
      <c r="Z537" s="8"/>
    </row>
    <row r="538" ht="72" spans="1:26">
      <c r="A538" s="37" t="s">
        <v>2351</v>
      </c>
      <c r="B538" s="34" t="s">
        <v>2352</v>
      </c>
      <c r="C538" s="35"/>
      <c r="D538" s="35"/>
      <c r="E538" s="35"/>
      <c r="F538" s="35"/>
      <c r="G538" s="35"/>
      <c r="H538" s="41" t="s">
        <v>2258</v>
      </c>
      <c r="I538" s="45" t="s">
        <v>2353</v>
      </c>
      <c r="J538" s="46"/>
      <c r="K538" s="49"/>
      <c r="L538" s="48" t="s">
        <v>56</v>
      </c>
      <c r="M538" s="48" t="s">
        <v>57</v>
      </c>
      <c r="N538" s="48" t="s">
        <v>58</v>
      </c>
      <c r="O538" s="48" t="s">
        <v>59</v>
      </c>
      <c r="P538" s="8"/>
      <c r="Q538" s="56" t="s">
        <v>209</v>
      </c>
      <c r="R538" s="54">
        <v>43939</v>
      </c>
      <c r="S538" s="54">
        <v>43939</v>
      </c>
      <c r="T538" s="54">
        <v>45765</v>
      </c>
      <c r="U538" s="48" t="s">
        <v>61</v>
      </c>
      <c r="V538" s="7" t="s">
        <v>62</v>
      </c>
      <c r="W538" s="48" t="s">
        <v>63</v>
      </c>
      <c r="X538" s="48" t="s">
        <v>61</v>
      </c>
      <c r="Y538" s="7" t="s">
        <v>62</v>
      </c>
      <c r="Z538" s="8"/>
    </row>
    <row r="539" ht="72" spans="1:26">
      <c r="A539" s="37" t="s">
        <v>2354</v>
      </c>
      <c r="B539" s="34" t="s">
        <v>2355</v>
      </c>
      <c r="C539" s="35"/>
      <c r="D539" s="35"/>
      <c r="E539" s="35"/>
      <c r="F539" s="35"/>
      <c r="G539" s="35"/>
      <c r="H539" s="41" t="s">
        <v>2356</v>
      </c>
      <c r="I539" s="45" t="s">
        <v>2357</v>
      </c>
      <c r="J539" s="46"/>
      <c r="K539" s="49"/>
      <c r="L539" s="48" t="s">
        <v>56</v>
      </c>
      <c r="M539" s="48" t="s">
        <v>57</v>
      </c>
      <c r="N539" s="48" t="s">
        <v>58</v>
      </c>
      <c r="O539" s="48" t="s">
        <v>59</v>
      </c>
      <c r="P539" s="8"/>
      <c r="Q539" s="56" t="s">
        <v>324</v>
      </c>
      <c r="R539" s="54">
        <v>43939</v>
      </c>
      <c r="S539" s="54">
        <v>43939</v>
      </c>
      <c r="T539" s="54">
        <v>45765</v>
      </c>
      <c r="U539" s="48" t="s">
        <v>61</v>
      </c>
      <c r="V539" s="7" t="s">
        <v>62</v>
      </c>
      <c r="W539" s="48" t="s">
        <v>63</v>
      </c>
      <c r="X539" s="48" t="s">
        <v>61</v>
      </c>
      <c r="Y539" s="7" t="s">
        <v>62</v>
      </c>
      <c r="Z539" s="8"/>
    </row>
    <row r="540" ht="105.6" spans="1:26">
      <c r="A540" s="37" t="s">
        <v>2358</v>
      </c>
      <c r="B540" s="34" t="s">
        <v>2359</v>
      </c>
      <c r="C540" s="35"/>
      <c r="D540" s="35"/>
      <c r="E540" s="35"/>
      <c r="F540" s="35"/>
      <c r="G540" s="35"/>
      <c r="H540" s="41" t="s">
        <v>2147</v>
      </c>
      <c r="I540" s="45" t="s">
        <v>2148</v>
      </c>
      <c r="J540" s="46"/>
      <c r="K540" s="49"/>
      <c r="L540" s="48" t="s">
        <v>56</v>
      </c>
      <c r="M540" s="48" t="s">
        <v>57</v>
      </c>
      <c r="N540" s="48" t="s">
        <v>58</v>
      </c>
      <c r="O540" s="48" t="s">
        <v>59</v>
      </c>
      <c r="P540" s="8"/>
      <c r="Q540" s="56" t="s">
        <v>2251</v>
      </c>
      <c r="R540" s="54">
        <v>43939</v>
      </c>
      <c r="S540" s="54">
        <v>43939</v>
      </c>
      <c r="T540" s="54">
        <v>45765</v>
      </c>
      <c r="U540" s="48" t="s">
        <v>61</v>
      </c>
      <c r="V540" s="7" t="s">
        <v>62</v>
      </c>
      <c r="W540" s="48" t="s">
        <v>63</v>
      </c>
      <c r="X540" s="48" t="s">
        <v>61</v>
      </c>
      <c r="Y540" s="7" t="s">
        <v>62</v>
      </c>
      <c r="Z540" s="8"/>
    </row>
    <row r="541" ht="72" spans="1:26">
      <c r="A541" s="37" t="s">
        <v>2360</v>
      </c>
      <c r="B541" s="34" t="s">
        <v>2361</v>
      </c>
      <c r="C541" s="35"/>
      <c r="D541" s="35"/>
      <c r="E541" s="35"/>
      <c r="F541" s="35"/>
      <c r="G541" s="35"/>
      <c r="H541" s="41" t="s">
        <v>1523</v>
      </c>
      <c r="I541" s="45" t="s">
        <v>1524</v>
      </c>
      <c r="J541" s="46"/>
      <c r="K541" s="49"/>
      <c r="L541" s="48" t="s">
        <v>56</v>
      </c>
      <c r="M541" s="48" t="s">
        <v>57</v>
      </c>
      <c r="N541" s="48" t="s">
        <v>58</v>
      </c>
      <c r="O541" s="48" t="s">
        <v>59</v>
      </c>
      <c r="P541" s="8"/>
      <c r="Q541" s="56" t="s">
        <v>209</v>
      </c>
      <c r="R541" s="54">
        <v>43939</v>
      </c>
      <c r="S541" s="54">
        <v>43939</v>
      </c>
      <c r="T541" s="54">
        <v>45765</v>
      </c>
      <c r="U541" s="48" t="s">
        <v>61</v>
      </c>
      <c r="V541" s="7" t="s">
        <v>62</v>
      </c>
      <c r="W541" s="48" t="s">
        <v>63</v>
      </c>
      <c r="X541" s="48" t="s">
        <v>61</v>
      </c>
      <c r="Y541" s="7" t="s">
        <v>62</v>
      </c>
      <c r="Z541" s="8"/>
    </row>
    <row r="542" ht="145.2" spans="1:26">
      <c r="A542" s="37" t="s">
        <v>2362</v>
      </c>
      <c r="B542" s="34" t="s">
        <v>2363</v>
      </c>
      <c r="C542" s="35"/>
      <c r="D542" s="35"/>
      <c r="E542" s="35"/>
      <c r="F542" s="35"/>
      <c r="G542" s="35"/>
      <c r="H542" s="41" t="s">
        <v>2364</v>
      </c>
      <c r="I542" s="45" t="s">
        <v>2365</v>
      </c>
      <c r="J542" s="46"/>
      <c r="K542" s="49"/>
      <c r="L542" s="48" t="s">
        <v>56</v>
      </c>
      <c r="M542" s="48" t="s">
        <v>57</v>
      </c>
      <c r="N542" s="48" t="s">
        <v>58</v>
      </c>
      <c r="O542" s="48" t="s">
        <v>59</v>
      </c>
      <c r="P542" s="8"/>
      <c r="Q542" s="56" t="s">
        <v>2366</v>
      </c>
      <c r="R542" s="54">
        <v>43939</v>
      </c>
      <c r="S542" s="54">
        <v>43939</v>
      </c>
      <c r="T542" s="54">
        <v>45765</v>
      </c>
      <c r="U542" s="48" t="s">
        <v>61</v>
      </c>
      <c r="V542" s="7" t="s">
        <v>62</v>
      </c>
      <c r="W542" s="48" t="s">
        <v>63</v>
      </c>
      <c r="X542" s="48" t="s">
        <v>61</v>
      </c>
      <c r="Y542" s="7" t="s">
        <v>62</v>
      </c>
      <c r="Z542" s="8"/>
    </row>
    <row r="543" ht="72" spans="1:26">
      <c r="A543" s="37" t="s">
        <v>2367</v>
      </c>
      <c r="B543" s="34" t="s">
        <v>2368</v>
      </c>
      <c r="C543" s="35"/>
      <c r="D543" s="35"/>
      <c r="E543" s="35"/>
      <c r="F543" s="35"/>
      <c r="G543" s="35"/>
      <c r="H543" s="41" t="s">
        <v>2369</v>
      </c>
      <c r="I543" s="45" t="s">
        <v>812</v>
      </c>
      <c r="J543" s="46"/>
      <c r="K543" s="49"/>
      <c r="L543" s="48" t="s">
        <v>56</v>
      </c>
      <c r="M543" s="48" t="s">
        <v>57</v>
      </c>
      <c r="N543" s="48" t="s">
        <v>58</v>
      </c>
      <c r="O543" s="48" t="s">
        <v>59</v>
      </c>
      <c r="P543" s="8"/>
      <c r="Q543" s="56" t="s">
        <v>2370</v>
      </c>
      <c r="R543" s="54">
        <v>43939</v>
      </c>
      <c r="S543" s="54">
        <v>43939</v>
      </c>
      <c r="T543" s="54">
        <v>45765</v>
      </c>
      <c r="U543" s="48" t="s">
        <v>61</v>
      </c>
      <c r="V543" s="7" t="s">
        <v>62</v>
      </c>
      <c r="W543" s="48" t="s">
        <v>63</v>
      </c>
      <c r="X543" s="48" t="s">
        <v>61</v>
      </c>
      <c r="Y543" s="7" t="s">
        <v>62</v>
      </c>
      <c r="Z543" s="8"/>
    </row>
    <row r="544" ht="72" spans="1:26">
      <c r="A544" s="37" t="s">
        <v>2371</v>
      </c>
      <c r="B544" s="34" t="s">
        <v>2372</v>
      </c>
      <c r="C544" s="35"/>
      <c r="D544" s="35"/>
      <c r="E544" s="35"/>
      <c r="F544" s="35"/>
      <c r="G544" s="35"/>
      <c r="H544" s="41" t="s">
        <v>2373</v>
      </c>
      <c r="I544" s="45" t="s">
        <v>2374</v>
      </c>
      <c r="J544" s="46"/>
      <c r="K544" s="49"/>
      <c r="L544" s="48" t="s">
        <v>56</v>
      </c>
      <c r="M544" s="48" t="s">
        <v>57</v>
      </c>
      <c r="N544" s="48" t="s">
        <v>58</v>
      </c>
      <c r="O544" s="48" t="s">
        <v>59</v>
      </c>
      <c r="P544" s="8"/>
      <c r="Q544" s="56" t="s">
        <v>338</v>
      </c>
      <c r="R544" s="54">
        <v>43939</v>
      </c>
      <c r="S544" s="54">
        <v>43939</v>
      </c>
      <c r="T544" s="54">
        <v>45765</v>
      </c>
      <c r="U544" s="48" t="s">
        <v>61</v>
      </c>
      <c r="V544" s="7" t="s">
        <v>62</v>
      </c>
      <c r="W544" s="48" t="s">
        <v>63</v>
      </c>
      <c r="X544" s="48" t="s">
        <v>61</v>
      </c>
      <c r="Y544" s="7" t="s">
        <v>62</v>
      </c>
      <c r="Z544" s="8"/>
    </row>
    <row r="545" ht="72" spans="1:26">
      <c r="A545" s="37" t="s">
        <v>2375</v>
      </c>
      <c r="B545" s="34" t="s">
        <v>2376</v>
      </c>
      <c r="C545" s="35"/>
      <c r="D545" s="35"/>
      <c r="E545" s="35"/>
      <c r="F545" s="35"/>
      <c r="G545" s="35"/>
      <c r="H545" s="41" t="s">
        <v>2377</v>
      </c>
      <c r="I545" s="45" t="s">
        <v>2378</v>
      </c>
      <c r="J545" s="46"/>
      <c r="K545" s="49"/>
      <c r="L545" s="48" t="s">
        <v>56</v>
      </c>
      <c r="M545" s="48" t="s">
        <v>57</v>
      </c>
      <c r="N545" s="48" t="s">
        <v>58</v>
      </c>
      <c r="O545" s="48" t="s">
        <v>59</v>
      </c>
      <c r="P545" s="8"/>
      <c r="Q545" s="56" t="s">
        <v>209</v>
      </c>
      <c r="R545" s="54">
        <v>43939</v>
      </c>
      <c r="S545" s="54">
        <v>43939</v>
      </c>
      <c r="T545" s="54">
        <v>45765</v>
      </c>
      <c r="U545" s="48" t="s">
        <v>61</v>
      </c>
      <c r="V545" s="7" t="s">
        <v>62</v>
      </c>
      <c r="W545" s="48" t="s">
        <v>63</v>
      </c>
      <c r="X545" s="48" t="s">
        <v>61</v>
      </c>
      <c r="Y545" s="7" t="s">
        <v>62</v>
      </c>
      <c r="Z545" s="8"/>
    </row>
    <row r="546" ht="92.4" spans="1:26">
      <c r="A546" s="37" t="s">
        <v>2379</v>
      </c>
      <c r="B546" s="34" t="s">
        <v>2380</v>
      </c>
      <c r="C546" s="35"/>
      <c r="D546" s="35"/>
      <c r="E546" s="35"/>
      <c r="F546" s="35"/>
      <c r="G546" s="35"/>
      <c r="H546" s="41" t="s">
        <v>2381</v>
      </c>
      <c r="I546" s="45" t="s">
        <v>2382</v>
      </c>
      <c r="J546" s="46"/>
      <c r="K546" s="49"/>
      <c r="L546" s="48" t="s">
        <v>56</v>
      </c>
      <c r="M546" s="48" t="s">
        <v>57</v>
      </c>
      <c r="N546" s="48" t="s">
        <v>58</v>
      </c>
      <c r="O546" s="48" t="s">
        <v>59</v>
      </c>
      <c r="P546" s="8"/>
      <c r="Q546" s="56" t="s">
        <v>2383</v>
      </c>
      <c r="R546" s="54">
        <v>43939</v>
      </c>
      <c r="S546" s="54">
        <v>43939</v>
      </c>
      <c r="T546" s="54">
        <v>45765</v>
      </c>
      <c r="U546" s="48" t="s">
        <v>61</v>
      </c>
      <c r="V546" s="7" t="s">
        <v>62</v>
      </c>
      <c r="W546" s="48" t="s">
        <v>63</v>
      </c>
      <c r="X546" s="48" t="s">
        <v>61</v>
      </c>
      <c r="Y546" s="7" t="s">
        <v>62</v>
      </c>
      <c r="Z546" s="8"/>
    </row>
    <row r="547" ht="72" spans="1:26">
      <c r="A547" s="37" t="s">
        <v>2384</v>
      </c>
      <c r="B547" s="34" t="s">
        <v>2385</v>
      </c>
      <c r="C547" s="35"/>
      <c r="D547" s="35"/>
      <c r="E547" s="35"/>
      <c r="F547" s="35"/>
      <c r="G547" s="35"/>
      <c r="H547" s="41" t="s">
        <v>1300</v>
      </c>
      <c r="I547" s="45" t="s">
        <v>1301</v>
      </c>
      <c r="J547" s="46"/>
      <c r="K547" s="49"/>
      <c r="L547" s="48" t="s">
        <v>56</v>
      </c>
      <c r="M547" s="48" t="s">
        <v>57</v>
      </c>
      <c r="N547" s="48" t="s">
        <v>58</v>
      </c>
      <c r="O547" s="48" t="s">
        <v>59</v>
      </c>
      <c r="P547" s="8"/>
      <c r="Q547" s="56" t="s">
        <v>324</v>
      </c>
      <c r="R547" s="54">
        <v>43939</v>
      </c>
      <c r="S547" s="54">
        <v>43939</v>
      </c>
      <c r="T547" s="54">
        <v>45765</v>
      </c>
      <c r="U547" s="48" t="s">
        <v>61</v>
      </c>
      <c r="V547" s="7" t="s">
        <v>62</v>
      </c>
      <c r="W547" s="48" t="s">
        <v>63</v>
      </c>
      <c r="X547" s="48" t="s">
        <v>61</v>
      </c>
      <c r="Y547" s="7" t="s">
        <v>62</v>
      </c>
      <c r="Z547" s="8"/>
    </row>
    <row r="548" ht="105.6" spans="1:26">
      <c r="A548" s="37" t="s">
        <v>2386</v>
      </c>
      <c r="B548" s="34" t="s">
        <v>2387</v>
      </c>
      <c r="C548" s="35"/>
      <c r="D548" s="35"/>
      <c r="E548" s="35"/>
      <c r="F548" s="35"/>
      <c r="G548" s="35"/>
      <c r="H548" s="41" t="s">
        <v>2388</v>
      </c>
      <c r="I548" s="45" t="s">
        <v>2389</v>
      </c>
      <c r="J548" s="46"/>
      <c r="K548" s="49"/>
      <c r="L548" s="48" t="s">
        <v>56</v>
      </c>
      <c r="M548" s="48" t="s">
        <v>57</v>
      </c>
      <c r="N548" s="48" t="s">
        <v>58</v>
      </c>
      <c r="O548" s="48" t="s">
        <v>59</v>
      </c>
      <c r="P548" s="8"/>
      <c r="Q548" s="56" t="s">
        <v>847</v>
      </c>
      <c r="R548" s="54">
        <v>43939</v>
      </c>
      <c r="S548" s="54">
        <v>43939</v>
      </c>
      <c r="T548" s="54">
        <v>45765</v>
      </c>
      <c r="U548" s="48" t="s">
        <v>61</v>
      </c>
      <c r="V548" s="7" t="s">
        <v>62</v>
      </c>
      <c r="W548" s="48" t="s">
        <v>63</v>
      </c>
      <c r="X548" s="48" t="s">
        <v>61</v>
      </c>
      <c r="Y548" s="7" t="s">
        <v>62</v>
      </c>
      <c r="Z548" s="8"/>
    </row>
    <row r="549" ht="132" spans="1:26">
      <c r="A549" s="37" t="s">
        <v>2390</v>
      </c>
      <c r="B549" s="34" t="s">
        <v>2391</v>
      </c>
      <c r="C549" s="35"/>
      <c r="D549" s="35"/>
      <c r="E549" s="35"/>
      <c r="F549" s="35"/>
      <c r="G549" s="35"/>
      <c r="H549" s="41" t="s">
        <v>2392</v>
      </c>
      <c r="I549" s="45" t="s">
        <v>2393</v>
      </c>
      <c r="J549" s="46"/>
      <c r="K549" s="49"/>
      <c r="L549" s="48" t="s">
        <v>56</v>
      </c>
      <c r="M549" s="48" t="s">
        <v>57</v>
      </c>
      <c r="N549" s="48" t="s">
        <v>58</v>
      </c>
      <c r="O549" s="48" t="s">
        <v>59</v>
      </c>
      <c r="P549" s="8"/>
      <c r="Q549" s="56" t="s">
        <v>2290</v>
      </c>
      <c r="R549" s="54">
        <v>43939</v>
      </c>
      <c r="S549" s="54">
        <v>43939</v>
      </c>
      <c r="T549" s="54">
        <v>45765</v>
      </c>
      <c r="U549" s="48" t="s">
        <v>61</v>
      </c>
      <c r="V549" s="7" t="s">
        <v>62</v>
      </c>
      <c r="W549" s="48" t="s">
        <v>63</v>
      </c>
      <c r="X549" s="48" t="s">
        <v>61</v>
      </c>
      <c r="Y549" s="7" t="s">
        <v>62</v>
      </c>
      <c r="Z549" s="8"/>
    </row>
    <row r="550" ht="72" spans="1:26">
      <c r="A550" s="37" t="s">
        <v>2394</v>
      </c>
      <c r="B550" s="34" t="s">
        <v>2395</v>
      </c>
      <c r="C550" s="35"/>
      <c r="D550" s="35"/>
      <c r="E550" s="35"/>
      <c r="F550" s="35"/>
      <c r="G550" s="35"/>
      <c r="H550" s="41" t="s">
        <v>2396</v>
      </c>
      <c r="I550" s="45" t="s">
        <v>2397</v>
      </c>
      <c r="J550" s="46"/>
      <c r="K550" s="49"/>
      <c r="L550" s="48" t="s">
        <v>56</v>
      </c>
      <c r="M550" s="48" t="s">
        <v>57</v>
      </c>
      <c r="N550" s="48" t="s">
        <v>58</v>
      </c>
      <c r="O550" s="48" t="s">
        <v>59</v>
      </c>
      <c r="P550" s="8"/>
      <c r="Q550" s="56" t="s">
        <v>209</v>
      </c>
      <c r="R550" s="54">
        <v>43939</v>
      </c>
      <c r="S550" s="54">
        <v>43939</v>
      </c>
      <c r="T550" s="54">
        <v>45765</v>
      </c>
      <c r="U550" s="48" t="s">
        <v>61</v>
      </c>
      <c r="V550" s="7" t="s">
        <v>62</v>
      </c>
      <c r="W550" s="48" t="s">
        <v>63</v>
      </c>
      <c r="X550" s="48" t="s">
        <v>61</v>
      </c>
      <c r="Y550" s="7" t="s">
        <v>62</v>
      </c>
      <c r="Z550" s="8"/>
    </row>
    <row r="551" ht="72" spans="1:26">
      <c r="A551" s="37" t="s">
        <v>2398</v>
      </c>
      <c r="B551" s="34" t="s">
        <v>2399</v>
      </c>
      <c r="C551" s="35"/>
      <c r="D551" s="35"/>
      <c r="E551" s="35"/>
      <c r="F551" s="35"/>
      <c r="G551" s="35"/>
      <c r="H551" s="41" t="s">
        <v>2400</v>
      </c>
      <c r="I551" s="45" t="s">
        <v>2401</v>
      </c>
      <c r="J551" s="46"/>
      <c r="K551" s="49"/>
      <c r="L551" s="48" t="s">
        <v>56</v>
      </c>
      <c r="M551" s="48" t="s">
        <v>57</v>
      </c>
      <c r="N551" s="48" t="s">
        <v>58</v>
      </c>
      <c r="O551" s="48" t="s">
        <v>59</v>
      </c>
      <c r="P551" s="8"/>
      <c r="Q551" s="56" t="s">
        <v>2402</v>
      </c>
      <c r="R551" s="54">
        <v>43939</v>
      </c>
      <c r="S551" s="54">
        <v>43939</v>
      </c>
      <c r="T551" s="54">
        <v>45765</v>
      </c>
      <c r="U551" s="48" t="s">
        <v>61</v>
      </c>
      <c r="V551" s="7" t="s">
        <v>62</v>
      </c>
      <c r="W551" s="48" t="s">
        <v>63</v>
      </c>
      <c r="X551" s="48" t="s">
        <v>61</v>
      </c>
      <c r="Y551" s="7" t="s">
        <v>62</v>
      </c>
      <c r="Z551" s="8"/>
    </row>
    <row r="552" ht="72" spans="1:26">
      <c r="A552" s="37" t="s">
        <v>2403</v>
      </c>
      <c r="B552" s="34" t="s">
        <v>2404</v>
      </c>
      <c r="C552" s="35"/>
      <c r="D552" s="35"/>
      <c r="E552" s="35"/>
      <c r="F552" s="35"/>
      <c r="G552" s="35"/>
      <c r="H552" s="41" t="s">
        <v>2405</v>
      </c>
      <c r="I552" s="45" t="s">
        <v>2406</v>
      </c>
      <c r="J552" s="46"/>
      <c r="K552" s="49"/>
      <c r="L552" s="48" t="s">
        <v>56</v>
      </c>
      <c r="M552" s="48" t="s">
        <v>57</v>
      </c>
      <c r="N552" s="48" t="s">
        <v>58</v>
      </c>
      <c r="O552" s="48" t="s">
        <v>59</v>
      </c>
      <c r="P552" s="8"/>
      <c r="Q552" s="56" t="s">
        <v>324</v>
      </c>
      <c r="R552" s="54">
        <v>43939</v>
      </c>
      <c r="S552" s="54">
        <v>43939</v>
      </c>
      <c r="T552" s="54">
        <v>45765</v>
      </c>
      <c r="U552" s="48" t="s">
        <v>61</v>
      </c>
      <c r="V552" s="7" t="s">
        <v>62</v>
      </c>
      <c r="W552" s="48" t="s">
        <v>63</v>
      </c>
      <c r="X552" s="48" t="s">
        <v>61</v>
      </c>
      <c r="Y552" s="7" t="s">
        <v>62</v>
      </c>
      <c r="Z552" s="8"/>
    </row>
    <row r="553" ht="72" spans="1:26">
      <c r="A553" s="37" t="s">
        <v>2407</v>
      </c>
      <c r="B553" s="34" t="s">
        <v>2408</v>
      </c>
      <c r="C553" s="35"/>
      <c r="D553" s="35"/>
      <c r="E553" s="35"/>
      <c r="F553" s="35"/>
      <c r="G553" s="35"/>
      <c r="H553" s="41" t="s">
        <v>2405</v>
      </c>
      <c r="I553" s="45" t="s">
        <v>2409</v>
      </c>
      <c r="J553" s="46"/>
      <c r="K553" s="49"/>
      <c r="L553" s="48" t="s">
        <v>56</v>
      </c>
      <c r="M553" s="48" t="s">
        <v>57</v>
      </c>
      <c r="N553" s="48" t="s">
        <v>58</v>
      </c>
      <c r="O553" s="48" t="s">
        <v>59</v>
      </c>
      <c r="P553" s="8"/>
      <c r="Q553" s="56" t="s">
        <v>324</v>
      </c>
      <c r="R553" s="54">
        <v>43939</v>
      </c>
      <c r="S553" s="54">
        <v>43939</v>
      </c>
      <c r="T553" s="54">
        <v>45765</v>
      </c>
      <c r="U553" s="48" t="s">
        <v>61</v>
      </c>
      <c r="V553" s="7" t="s">
        <v>62</v>
      </c>
      <c r="W553" s="48" t="s">
        <v>63</v>
      </c>
      <c r="X553" s="48" t="s">
        <v>61</v>
      </c>
      <c r="Y553" s="7" t="s">
        <v>62</v>
      </c>
      <c r="Z553" s="8"/>
    </row>
    <row r="554" ht="72" spans="1:26">
      <c r="A554" s="37" t="s">
        <v>2410</v>
      </c>
      <c r="B554" s="34" t="s">
        <v>2411</v>
      </c>
      <c r="C554" s="35"/>
      <c r="D554" s="35"/>
      <c r="E554" s="35"/>
      <c r="F554" s="35"/>
      <c r="G554" s="35"/>
      <c r="H554" s="41" t="s">
        <v>2412</v>
      </c>
      <c r="I554" s="45" t="s">
        <v>2413</v>
      </c>
      <c r="J554" s="46"/>
      <c r="K554" s="49"/>
      <c r="L554" s="48" t="s">
        <v>56</v>
      </c>
      <c r="M554" s="48" t="s">
        <v>57</v>
      </c>
      <c r="N554" s="48" t="s">
        <v>58</v>
      </c>
      <c r="O554" s="48" t="s">
        <v>59</v>
      </c>
      <c r="P554" s="8"/>
      <c r="Q554" s="56" t="s">
        <v>324</v>
      </c>
      <c r="R554" s="54">
        <v>43939</v>
      </c>
      <c r="S554" s="54">
        <v>43939</v>
      </c>
      <c r="T554" s="54">
        <v>45765</v>
      </c>
      <c r="U554" s="48" t="s">
        <v>61</v>
      </c>
      <c r="V554" s="7" t="s">
        <v>62</v>
      </c>
      <c r="W554" s="48" t="s">
        <v>63</v>
      </c>
      <c r="X554" s="48" t="s">
        <v>61</v>
      </c>
      <c r="Y554" s="7" t="s">
        <v>62</v>
      </c>
      <c r="Z554" s="8"/>
    </row>
    <row r="555" ht="72" spans="1:26">
      <c r="A555" s="37" t="s">
        <v>2414</v>
      </c>
      <c r="B555" s="34" t="s">
        <v>2415</v>
      </c>
      <c r="C555" s="35"/>
      <c r="D555" s="35"/>
      <c r="E555" s="35"/>
      <c r="F555" s="35"/>
      <c r="G555" s="35"/>
      <c r="H555" s="41" t="s">
        <v>2416</v>
      </c>
      <c r="I555" s="45" t="s">
        <v>2417</v>
      </c>
      <c r="J555" s="46"/>
      <c r="K555" s="49"/>
      <c r="L555" s="48" t="s">
        <v>56</v>
      </c>
      <c r="M555" s="48" t="s">
        <v>57</v>
      </c>
      <c r="N555" s="48" t="s">
        <v>58</v>
      </c>
      <c r="O555" s="48" t="s">
        <v>59</v>
      </c>
      <c r="P555" s="8"/>
      <c r="Q555" s="56" t="s">
        <v>324</v>
      </c>
      <c r="R555" s="54">
        <v>43939</v>
      </c>
      <c r="S555" s="54">
        <v>43939</v>
      </c>
      <c r="T555" s="54">
        <v>45765</v>
      </c>
      <c r="U555" s="48" t="s">
        <v>61</v>
      </c>
      <c r="V555" s="7" t="s">
        <v>62</v>
      </c>
      <c r="W555" s="48" t="s">
        <v>63</v>
      </c>
      <c r="X555" s="48" t="s">
        <v>61</v>
      </c>
      <c r="Y555" s="7" t="s">
        <v>62</v>
      </c>
      <c r="Z555" s="8"/>
    </row>
    <row r="556" ht="145.2" spans="1:26">
      <c r="A556" s="37" t="s">
        <v>2418</v>
      </c>
      <c r="B556" s="34" t="s">
        <v>2419</v>
      </c>
      <c r="C556" s="35"/>
      <c r="D556" s="35"/>
      <c r="E556" s="35"/>
      <c r="F556" s="35"/>
      <c r="G556" s="35"/>
      <c r="H556" s="41" t="s">
        <v>2420</v>
      </c>
      <c r="I556" s="45" t="s">
        <v>2421</v>
      </c>
      <c r="J556" s="46"/>
      <c r="K556" s="49"/>
      <c r="L556" s="48" t="s">
        <v>56</v>
      </c>
      <c r="M556" s="48" t="s">
        <v>57</v>
      </c>
      <c r="N556" s="48" t="s">
        <v>58</v>
      </c>
      <c r="O556" s="48" t="s">
        <v>59</v>
      </c>
      <c r="P556" s="8"/>
      <c r="Q556" s="56" t="s">
        <v>2422</v>
      </c>
      <c r="R556" s="54">
        <v>43939</v>
      </c>
      <c r="S556" s="54">
        <v>43939</v>
      </c>
      <c r="T556" s="54">
        <v>45765</v>
      </c>
      <c r="U556" s="48" t="s">
        <v>61</v>
      </c>
      <c r="V556" s="7" t="s">
        <v>62</v>
      </c>
      <c r="W556" s="48" t="s">
        <v>63</v>
      </c>
      <c r="X556" s="48" t="s">
        <v>61</v>
      </c>
      <c r="Y556" s="7" t="s">
        <v>62</v>
      </c>
      <c r="Z556" s="8"/>
    </row>
    <row r="557" ht="105.6" spans="1:26">
      <c r="A557" s="37" t="s">
        <v>2423</v>
      </c>
      <c r="B557" s="34" t="s">
        <v>2424</v>
      </c>
      <c r="C557" s="35"/>
      <c r="D557" s="35"/>
      <c r="E557" s="35"/>
      <c r="F557" s="35"/>
      <c r="G557" s="35"/>
      <c r="H557" s="41" t="s">
        <v>2425</v>
      </c>
      <c r="I557" s="45" t="s">
        <v>2094</v>
      </c>
      <c r="J557" s="46"/>
      <c r="K557" s="49"/>
      <c r="L557" s="48" t="s">
        <v>56</v>
      </c>
      <c r="M557" s="48" t="s">
        <v>57</v>
      </c>
      <c r="N557" s="48" t="s">
        <v>58</v>
      </c>
      <c r="O557" s="48" t="s">
        <v>59</v>
      </c>
      <c r="P557" s="8"/>
      <c r="Q557" s="56" t="s">
        <v>2426</v>
      </c>
      <c r="R557" s="54">
        <v>43939</v>
      </c>
      <c r="S557" s="54">
        <v>43939</v>
      </c>
      <c r="T557" s="54">
        <v>45765</v>
      </c>
      <c r="U557" s="48" t="s">
        <v>61</v>
      </c>
      <c r="V557" s="7" t="s">
        <v>62</v>
      </c>
      <c r="W557" s="48" t="s">
        <v>63</v>
      </c>
      <c r="X557" s="48" t="s">
        <v>61</v>
      </c>
      <c r="Y557" s="7" t="s">
        <v>62</v>
      </c>
      <c r="Z557" s="8"/>
    </row>
    <row r="558" ht="72" spans="1:26">
      <c r="A558" s="37" t="s">
        <v>2427</v>
      </c>
      <c r="B558" s="34" t="s">
        <v>2428</v>
      </c>
      <c r="C558" s="35"/>
      <c r="D558" s="35"/>
      <c r="E558" s="35"/>
      <c r="F558" s="35"/>
      <c r="G558" s="35"/>
      <c r="H558" s="41" t="s">
        <v>2429</v>
      </c>
      <c r="I558" s="45" t="s">
        <v>2430</v>
      </c>
      <c r="J558" s="46"/>
      <c r="K558" s="49"/>
      <c r="L558" s="48" t="s">
        <v>56</v>
      </c>
      <c r="M558" s="48" t="s">
        <v>57</v>
      </c>
      <c r="N558" s="48" t="s">
        <v>58</v>
      </c>
      <c r="O558" s="48" t="s">
        <v>59</v>
      </c>
      <c r="P558" s="8"/>
      <c r="Q558" s="56" t="s">
        <v>209</v>
      </c>
      <c r="R558" s="54">
        <v>43939</v>
      </c>
      <c r="S558" s="54">
        <v>43939</v>
      </c>
      <c r="T558" s="54">
        <v>45765</v>
      </c>
      <c r="U558" s="48" t="s">
        <v>61</v>
      </c>
      <c r="V558" s="7" t="s">
        <v>62</v>
      </c>
      <c r="W558" s="48" t="s">
        <v>63</v>
      </c>
      <c r="X558" s="48" t="s">
        <v>61</v>
      </c>
      <c r="Y558" s="7" t="s">
        <v>62</v>
      </c>
      <c r="Z558" s="8"/>
    </row>
    <row r="559" ht="92.4" spans="1:26">
      <c r="A559" s="37" t="s">
        <v>2431</v>
      </c>
      <c r="B559" s="34" t="s">
        <v>2432</v>
      </c>
      <c r="C559" s="35"/>
      <c r="D559" s="35"/>
      <c r="E559" s="35"/>
      <c r="F559" s="35"/>
      <c r="G559" s="35"/>
      <c r="H559" s="41" t="s">
        <v>2433</v>
      </c>
      <c r="I559" s="45" t="s">
        <v>2434</v>
      </c>
      <c r="J559" s="46"/>
      <c r="K559" s="49"/>
      <c r="L559" s="48" t="s">
        <v>56</v>
      </c>
      <c r="M559" s="48" t="s">
        <v>57</v>
      </c>
      <c r="N559" s="48" t="s">
        <v>58</v>
      </c>
      <c r="O559" s="48" t="s">
        <v>59</v>
      </c>
      <c r="P559" s="8"/>
      <c r="Q559" s="56" t="s">
        <v>2435</v>
      </c>
      <c r="R559" s="54">
        <v>43939</v>
      </c>
      <c r="S559" s="54">
        <v>43939</v>
      </c>
      <c r="T559" s="54">
        <v>45765</v>
      </c>
      <c r="U559" s="48" t="s">
        <v>61</v>
      </c>
      <c r="V559" s="7" t="s">
        <v>62</v>
      </c>
      <c r="W559" s="48" t="s">
        <v>63</v>
      </c>
      <c r="X559" s="48" t="s">
        <v>61</v>
      </c>
      <c r="Y559" s="7" t="s">
        <v>62</v>
      </c>
      <c r="Z559" s="8"/>
    </row>
    <row r="560" ht="92.4" spans="1:26">
      <c r="A560" s="37" t="s">
        <v>2436</v>
      </c>
      <c r="B560" s="34" t="s">
        <v>2437</v>
      </c>
      <c r="C560" s="35"/>
      <c r="D560" s="35"/>
      <c r="E560" s="35"/>
      <c r="F560" s="35"/>
      <c r="G560" s="35"/>
      <c r="H560" s="41" t="s">
        <v>2438</v>
      </c>
      <c r="I560" s="45" t="s">
        <v>664</v>
      </c>
      <c r="J560" s="46"/>
      <c r="K560" s="49"/>
      <c r="L560" s="48" t="s">
        <v>56</v>
      </c>
      <c r="M560" s="48" t="s">
        <v>57</v>
      </c>
      <c r="N560" s="48" t="s">
        <v>58</v>
      </c>
      <c r="O560" s="48" t="s">
        <v>59</v>
      </c>
      <c r="P560" s="8"/>
      <c r="Q560" s="56" t="s">
        <v>1165</v>
      </c>
      <c r="R560" s="54">
        <v>43939</v>
      </c>
      <c r="S560" s="54">
        <v>43939</v>
      </c>
      <c r="T560" s="54">
        <v>45765</v>
      </c>
      <c r="U560" s="48" t="s">
        <v>61</v>
      </c>
      <c r="V560" s="7" t="s">
        <v>62</v>
      </c>
      <c r="W560" s="48" t="s">
        <v>63</v>
      </c>
      <c r="X560" s="48" t="s">
        <v>61</v>
      </c>
      <c r="Y560" s="7" t="s">
        <v>62</v>
      </c>
      <c r="Z560" s="8"/>
    </row>
    <row r="561" ht="105.6" spans="1:26">
      <c r="A561" s="37" t="s">
        <v>2439</v>
      </c>
      <c r="B561" s="34" t="s">
        <v>2440</v>
      </c>
      <c r="C561" s="35"/>
      <c r="D561" s="35"/>
      <c r="E561" s="35"/>
      <c r="F561" s="35"/>
      <c r="G561" s="35"/>
      <c r="H561" s="41" t="s">
        <v>2441</v>
      </c>
      <c r="I561" s="45" t="s">
        <v>2442</v>
      </c>
      <c r="J561" s="46"/>
      <c r="K561" s="49"/>
      <c r="L561" s="48" t="s">
        <v>56</v>
      </c>
      <c r="M561" s="48" t="s">
        <v>57</v>
      </c>
      <c r="N561" s="48" t="s">
        <v>58</v>
      </c>
      <c r="O561" s="48" t="s">
        <v>59</v>
      </c>
      <c r="P561" s="8"/>
      <c r="Q561" s="56" t="s">
        <v>295</v>
      </c>
      <c r="R561" s="54">
        <v>43939</v>
      </c>
      <c r="S561" s="54">
        <v>43939</v>
      </c>
      <c r="T561" s="54">
        <v>45765</v>
      </c>
      <c r="U561" s="48" t="s">
        <v>61</v>
      </c>
      <c r="V561" s="7" t="s">
        <v>62</v>
      </c>
      <c r="W561" s="48" t="s">
        <v>63</v>
      </c>
      <c r="X561" s="48" t="s">
        <v>61</v>
      </c>
      <c r="Y561" s="7" t="s">
        <v>62</v>
      </c>
      <c r="Z561" s="8"/>
    </row>
    <row r="562" ht="72" spans="1:26">
      <c r="A562" s="37" t="s">
        <v>2443</v>
      </c>
      <c r="B562" s="34" t="s">
        <v>2444</v>
      </c>
      <c r="C562" s="35"/>
      <c r="D562" s="35"/>
      <c r="E562" s="35"/>
      <c r="F562" s="35"/>
      <c r="G562" s="35"/>
      <c r="H562" s="41" t="s">
        <v>2445</v>
      </c>
      <c r="I562" s="45" t="s">
        <v>2446</v>
      </c>
      <c r="J562" s="46"/>
      <c r="K562" s="49"/>
      <c r="L562" s="48" t="s">
        <v>56</v>
      </c>
      <c r="M562" s="48" t="s">
        <v>57</v>
      </c>
      <c r="N562" s="48" t="s">
        <v>58</v>
      </c>
      <c r="O562" s="48" t="s">
        <v>59</v>
      </c>
      <c r="P562" s="8"/>
      <c r="Q562" s="56" t="s">
        <v>324</v>
      </c>
      <c r="R562" s="54">
        <v>43939</v>
      </c>
      <c r="S562" s="54">
        <v>43939</v>
      </c>
      <c r="T562" s="54">
        <v>45765</v>
      </c>
      <c r="U562" s="48" t="s">
        <v>61</v>
      </c>
      <c r="V562" s="7" t="s">
        <v>62</v>
      </c>
      <c r="W562" s="48" t="s">
        <v>63</v>
      </c>
      <c r="X562" s="48" t="s">
        <v>61</v>
      </c>
      <c r="Y562" s="7" t="s">
        <v>62</v>
      </c>
      <c r="Z562" s="8"/>
    </row>
    <row r="563" ht="72" spans="1:26">
      <c r="A563" s="37" t="s">
        <v>2447</v>
      </c>
      <c r="B563" s="34" t="s">
        <v>2448</v>
      </c>
      <c r="C563" s="35"/>
      <c r="D563" s="35"/>
      <c r="E563" s="35"/>
      <c r="F563" s="35"/>
      <c r="G563" s="35"/>
      <c r="H563" s="41" t="s">
        <v>2449</v>
      </c>
      <c r="I563" s="45" t="s">
        <v>2450</v>
      </c>
      <c r="J563" s="46"/>
      <c r="K563" s="49"/>
      <c r="L563" s="48" t="s">
        <v>56</v>
      </c>
      <c r="M563" s="48" t="s">
        <v>57</v>
      </c>
      <c r="N563" s="48" t="s">
        <v>58</v>
      </c>
      <c r="O563" s="48" t="s">
        <v>59</v>
      </c>
      <c r="P563" s="8"/>
      <c r="Q563" s="56" t="s">
        <v>324</v>
      </c>
      <c r="R563" s="54">
        <v>43939</v>
      </c>
      <c r="S563" s="54">
        <v>43939</v>
      </c>
      <c r="T563" s="54">
        <v>45765</v>
      </c>
      <c r="U563" s="48" t="s">
        <v>61</v>
      </c>
      <c r="V563" s="7" t="s">
        <v>62</v>
      </c>
      <c r="W563" s="48" t="s">
        <v>63</v>
      </c>
      <c r="X563" s="48" t="s">
        <v>61</v>
      </c>
      <c r="Y563" s="7" t="s">
        <v>62</v>
      </c>
      <c r="Z563" s="8"/>
    </row>
    <row r="564" ht="72" spans="1:26">
      <c r="A564" s="37" t="s">
        <v>2451</v>
      </c>
      <c r="B564" s="34" t="s">
        <v>2452</v>
      </c>
      <c r="C564" s="35"/>
      <c r="D564" s="35"/>
      <c r="E564" s="35"/>
      <c r="F564" s="35"/>
      <c r="G564" s="35"/>
      <c r="H564" s="41" t="s">
        <v>2453</v>
      </c>
      <c r="I564" s="45" t="s">
        <v>2454</v>
      </c>
      <c r="J564" s="46"/>
      <c r="K564" s="49"/>
      <c r="L564" s="48" t="s">
        <v>56</v>
      </c>
      <c r="M564" s="48" t="s">
        <v>57</v>
      </c>
      <c r="N564" s="48" t="s">
        <v>58</v>
      </c>
      <c r="O564" s="48" t="s">
        <v>59</v>
      </c>
      <c r="P564" s="8"/>
      <c r="Q564" s="56" t="s">
        <v>324</v>
      </c>
      <c r="R564" s="54">
        <v>43939</v>
      </c>
      <c r="S564" s="54">
        <v>43939</v>
      </c>
      <c r="T564" s="54">
        <v>45765</v>
      </c>
      <c r="U564" s="48" t="s">
        <v>61</v>
      </c>
      <c r="V564" s="7" t="s">
        <v>62</v>
      </c>
      <c r="W564" s="48" t="s">
        <v>63</v>
      </c>
      <c r="X564" s="48" t="s">
        <v>61</v>
      </c>
      <c r="Y564" s="7" t="s">
        <v>62</v>
      </c>
      <c r="Z564" s="8"/>
    </row>
    <row r="565" ht="92.4" spans="1:26">
      <c r="A565" s="37" t="s">
        <v>2455</v>
      </c>
      <c r="B565" s="34" t="s">
        <v>2456</v>
      </c>
      <c r="C565" s="35"/>
      <c r="D565" s="35"/>
      <c r="E565" s="35"/>
      <c r="F565" s="35"/>
      <c r="G565" s="35"/>
      <c r="H565" s="41" t="s">
        <v>2457</v>
      </c>
      <c r="I565" s="45" t="s">
        <v>2458</v>
      </c>
      <c r="J565" s="46"/>
      <c r="K565" s="49"/>
      <c r="L565" s="48" t="s">
        <v>56</v>
      </c>
      <c r="M565" s="48" t="s">
        <v>57</v>
      </c>
      <c r="N565" s="48" t="s">
        <v>58</v>
      </c>
      <c r="O565" s="48" t="s">
        <v>59</v>
      </c>
      <c r="P565" s="8"/>
      <c r="Q565" s="56" t="s">
        <v>267</v>
      </c>
      <c r="R565" s="54">
        <v>43939</v>
      </c>
      <c r="S565" s="54">
        <v>43939</v>
      </c>
      <c r="T565" s="54">
        <v>45765</v>
      </c>
      <c r="U565" s="48" t="s">
        <v>61</v>
      </c>
      <c r="V565" s="7" t="s">
        <v>62</v>
      </c>
      <c r="W565" s="48" t="s">
        <v>63</v>
      </c>
      <c r="X565" s="48" t="s">
        <v>61</v>
      </c>
      <c r="Y565" s="7" t="s">
        <v>62</v>
      </c>
      <c r="Z565" s="8"/>
    </row>
    <row r="566" ht="171.6" spans="1:26">
      <c r="A566" s="37" t="s">
        <v>2459</v>
      </c>
      <c r="B566" s="34" t="s">
        <v>2460</v>
      </c>
      <c r="C566" s="35"/>
      <c r="D566" s="35"/>
      <c r="E566" s="35"/>
      <c r="F566" s="35"/>
      <c r="G566" s="35"/>
      <c r="H566" s="41" t="s">
        <v>2461</v>
      </c>
      <c r="I566" s="45" t="s">
        <v>2462</v>
      </c>
      <c r="J566" s="46"/>
      <c r="K566" s="49"/>
      <c r="L566" s="48" t="s">
        <v>56</v>
      </c>
      <c r="M566" s="48" t="s">
        <v>57</v>
      </c>
      <c r="N566" s="48" t="s">
        <v>58</v>
      </c>
      <c r="O566" s="48" t="s">
        <v>59</v>
      </c>
      <c r="P566" s="8"/>
      <c r="Q566" s="56" t="s">
        <v>136</v>
      </c>
      <c r="R566" s="54">
        <v>43939</v>
      </c>
      <c r="S566" s="54">
        <v>43939</v>
      </c>
      <c r="T566" s="54">
        <v>45765</v>
      </c>
      <c r="U566" s="48" t="s">
        <v>61</v>
      </c>
      <c r="V566" s="7" t="s">
        <v>62</v>
      </c>
      <c r="W566" s="48" t="s">
        <v>63</v>
      </c>
      <c r="X566" s="48" t="s">
        <v>61</v>
      </c>
      <c r="Y566" s="7" t="s">
        <v>62</v>
      </c>
      <c r="Z566" s="8"/>
    </row>
    <row r="567" ht="72" spans="1:26">
      <c r="A567" s="37" t="s">
        <v>2463</v>
      </c>
      <c r="B567" s="34" t="s">
        <v>2464</v>
      </c>
      <c r="C567" s="35"/>
      <c r="D567" s="35"/>
      <c r="E567" s="35"/>
      <c r="F567" s="35"/>
      <c r="G567" s="35"/>
      <c r="H567" s="41" t="s">
        <v>2465</v>
      </c>
      <c r="I567" s="45" t="s">
        <v>2466</v>
      </c>
      <c r="J567" s="46"/>
      <c r="K567" s="49"/>
      <c r="L567" s="48" t="s">
        <v>56</v>
      </c>
      <c r="M567" s="48" t="s">
        <v>57</v>
      </c>
      <c r="N567" s="48" t="s">
        <v>58</v>
      </c>
      <c r="O567" s="48" t="s">
        <v>59</v>
      </c>
      <c r="P567" s="8"/>
      <c r="Q567" s="56" t="s">
        <v>209</v>
      </c>
      <c r="R567" s="54">
        <v>43939</v>
      </c>
      <c r="S567" s="54">
        <v>43939</v>
      </c>
      <c r="T567" s="54">
        <v>45765</v>
      </c>
      <c r="U567" s="48" t="s">
        <v>61</v>
      </c>
      <c r="V567" s="7" t="s">
        <v>62</v>
      </c>
      <c r="W567" s="48" t="s">
        <v>63</v>
      </c>
      <c r="X567" s="48" t="s">
        <v>61</v>
      </c>
      <c r="Y567" s="7" t="s">
        <v>62</v>
      </c>
      <c r="Z567" s="8"/>
    </row>
    <row r="568" ht="132" spans="1:26">
      <c r="A568" s="37" t="s">
        <v>2467</v>
      </c>
      <c r="B568" s="34" t="s">
        <v>2468</v>
      </c>
      <c r="C568" s="35"/>
      <c r="D568" s="35"/>
      <c r="E568" s="35"/>
      <c r="F568" s="35"/>
      <c r="G568" s="35"/>
      <c r="H568" s="41" t="s">
        <v>2469</v>
      </c>
      <c r="I568" s="45" t="s">
        <v>2470</v>
      </c>
      <c r="J568" s="46"/>
      <c r="K568" s="49"/>
      <c r="L568" s="48" t="s">
        <v>56</v>
      </c>
      <c r="M568" s="48" t="s">
        <v>57</v>
      </c>
      <c r="N568" s="48" t="s">
        <v>58</v>
      </c>
      <c r="O568" s="48" t="s">
        <v>59</v>
      </c>
      <c r="P568" s="8"/>
      <c r="Q568" s="56" t="s">
        <v>310</v>
      </c>
      <c r="R568" s="54">
        <v>43939</v>
      </c>
      <c r="S568" s="54">
        <v>43939</v>
      </c>
      <c r="T568" s="54">
        <v>45765</v>
      </c>
      <c r="U568" s="48" t="s">
        <v>61</v>
      </c>
      <c r="V568" s="7" t="s">
        <v>62</v>
      </c>
      <c r="W568" s="48" t="s">
        <v>63</v>
      </c>
      <c r="X568" s="48" t="s">
        <v>61</v>
      </c>
      <c r="Y568" s="7" t="s">
        <v>62</v>
      </c>
      <c r="Z568" s="8"/>
    </row>
    <row r="569" ht="72" spans="1:26">
      <c r="A569" s="37" t="s">
        <v>2471</v>
      </c>
      <c r="B569" s="34" t="s">
        <v>2472</v>
      </c>
      <c r="C569" s="35"/>
      <c r="D569" s="35"/>
      <c r="E569" s="35"/>
      <c r="F569" s="35"/>
      <c r="G569" s="35"/>
      <c r="H569" s="41" t="s">
        <v>2473</v>
      </c>
      <c r="I569" s="45" t="s">
        <v>2474</v>
      </c>
      <c r="J569" s="46"/>
      <c r="K569" s="49"/>
      <c r="L569" s="48" t="s">
        <v>56</v>
      </c>
      <c r="M569" s="48" t="s">
        <v>57</v>
      </c>
      <c r="N569" s="48" t="s">
        <v>58</v>
      </c>
      <c r="O569" s="48" t="s">
        <v>59</v>
      </c>
      <c r="P569" s="8"/>
      <c r="Q569" s="56" t="s">
        <v>504</v>
      </c>
      <c r="R569" s="54">
        <v>43939</v>
      </c>
      <c r="S569" s="54">
        <v>43939</v>
      </c>
      <c r="T569" s="54">
        <v>45765</v>
      </c>
      <c r="U569" s="48" t="s">
        <v>61</v>
      </c>
      <c r="V569" s="7" t="s">
        <v>62</v>
      </c>
      <c r="W569" s="48" t="s">
        <v>63</v>
      </c>
      <c r="X569" s="48" t="s">
        <v>61</v>
      </c>
      <c r="Y569" s="7" t="s">
        <v>62</v>
      </c>
      <c r="Z569" s="8"/>
    </row>
    <row r="570" ht="72" spans="1:26">
      <c r="A570" s="37" t="s">
        <v>2475</v>
      </c>
      <c r="B570" s="69" t="s">
        <v>2476</v>
      </c>
      <c r="C570" s="35"/>
      <c r="D570" s="35"/>
      <c r="E570" s="35"/>
      <c r="F570" s="35"/>
      <c r="G570" s="35"/>
      <c r="H570" s="41" t="s">
        <v>2477</v>
      </c>
      <c r="I570" s="45" t="s">
        <v>2478</v>
      </c>
      <c r="J570" s="46"/>
      <c r="K570" s="49"/>
      <c r="L570" s="48" t="s">
        <v>56</v>
      </c>
      <c r="M570" s="48" t="s">
        <v>57</v>
      </c>
      <c r="N570" s="48" t="s">
        <v>58</v>
      </c>
      <c r="O570" s="48" t="s">
        <v>59</v>
      </c>
      <c r="P570" s="8"/>
      <c r="Q570" s="56" t="s">
        <v>2479</v>
      </c>
      <c r="R570" s="54">
        <v>43939</v>
      </c>
      <c r="S570" s="54">
        <v>43939</v>
      </c>
      <c r="T570" s="54">
        <v>45765</v>
      </c>
      <c r="U570" s="48" t="s">
        <v>61</v>
      </c>
      <c r="V570" s="7" t="s">
        <v>62</v>
      </c>
      <c r="W570" s="48" t="s">
        <v>63</v>
      </c>
      <c r="X570" s="48" t="s">
        <v>61</v>
      </c>
      <c r="Y570" s="7" t="s">
        <v>62</v>
      </c>
      <c r="Z570" s="8"/>
    </row>
    <row r="571" ht="72" spans="1:26">
      <c r="A571" s="37" t="s">
        <v>2480</v>
      </c>
      <c r="B571" s="34" t="s">
        <v>2481</v>
      </c>
      <c r="C571" s="35"/>
      <c r="D571" s="35"/>
      <c r="E571" s="35"/>
      <c r="F571" s="35"/>
      <c r="G571" s="35"/>
      <c r="H571" s="41" t="s">
        <v>2482</v>
      </c>
      <c r="I571" s="45" t="s">
        <v>2483</v>
      </c>
      <c r="J571" s="46"/>
      <c r="K571" s="49"/>
      <c r="L571" s="48" t="s">
        <v>56</v>
      </c>
      <c r="M571" s="48" t="s">
        <v>57</v>
      </c>
      <c r="N571" s="48" t="s">
        <v>58</v>
      </c>
      <c r="O571" s="48" t="s">
        <v>59</v>
      </c>
      <c r="P571" s="8"/>
      <c r="Q571" s="56" t="s">
        <v>324</v>
      </c>
      <c r="R571" s="54">
        <v>43939</v>
      </c>
      <c r="S571" s="54">
        <v>43939</v>
      </c>
      <c r="T571" s="54">
        <v>45765</v>
      </c>
      <c r="U571" s="48" t="s">
        <v>61</v>
      </c>
      <c r="V571" s="7" t="s">
        <v>62</v>
      </c>
      <c r="W571" s="48" t="s">
        <v>63</v>
      </c>
      <c r="X571" s="48" t="s">
        <v>61</v>
      </c>
      <c r="Y571" s="7" t="s">
        <v>62</v>
      </c>
      <c r="Z571" s="8"/>
    </row>
    <row r="572" ht="72" spans="1:26">
      <c r="A572" s="37" t="s">
        <v>2484</v>
      </c>
      <c r="B572" s="34" t="s">
        <v>2485</v>
      </c>
      <c r="C572" s="35"/>
      <c r="D572" s="35"/>
      <c r="E572" s="35"/>
      <c r="F572" s="35"/>
      <c r="G572" s="35"/>
      <c r="H572" s="41" t="s">
        <v>1536</v>
      </c>
      <c r="I572" s="45" t="s">
        <v>1537</v>
      </c>
      <c r="J572" s="46"/>
      <c r="K572" s="49"/>
      <c r="L572" s="48" t="s">
        <v>56</v>
      </c>
      <c r="M572" s="48" t="s">
        <v>57</v>
      </c>
      <c r="N572" s="48" t="s">
        <v>58</v>
      </c>
      <c r="O572" s="48" t="s">
        <v>59</v>
      </c>
      <c r="P572" s="8"/>
      <c r="Q572" s="56" t="s">
        <v>324</v>
      </c>
      <c r="R572" s="54">
        <v>43939</v>
      </c>
      <c r="S572" s="54">
        <v>43939</v>
      </c>
      <c r="T572" s="54">
        <v>45765</v>
      </c>
      <c r="U572" s="48" t="s">
        <v>61</v>
      </c>
      <c r="V572" s="7" t="s">
        <v>62</v>
      </c>
      <c r="W572" s="48" t="s">
        <v>63</v>
      </c>
      <c r="X572" s="48" t="s">
        <v>61</v>
      </c>
      <c r="Y572" s="7" t="s">
        <v>62</v>
      </c>
      <c r="Z572" s="8"/>
    </row>
    <row r="573" ht="72" spans="1:26">
      <c r="A573" s="37" t="s">
        <v>2486</v>
      </c>
      <c r="B573" s="34" t="s">
        <v>2487</v>
      </c>
      <c r="C573" s="35"/>
      <c r="D573" s="35"/>
      <c r="E573" s="35"/>
      <c r="F573" s="35"/>
      <c r="G573" s="35"/>
      <c r="H573" s="41" t="s">
        <v>2488</v>
      </c>
      <c r="I573" s="45" t="s">
        <v>2489</v>
      </c>
      <c r="J573" s="46"/>
      <c r="K573" s="49"/>
      <c r="L573" s="48" t="s">
        <v>56</v>
      </c>
      <c r="M573" s="48" t="s">
        <v>57</v>
      </c>
      <c r="N573" s="48" t="s">
        <v>58</v>
      </c>
      <c r="O573" s="48" t="s">
        <v>59</v>
      </c>
      <c r="P573" s="8"/>
      <c r="Q573" s="56" t="s">
        <v>324</v>
      </c>
      <c r="R573" s="54">
        <v>43939</v>
      </c>
      <c r="S573" s="54">
        <v>43939</v>
      </c>
      <c r="T573" s="54">
        <v>45765</v>
      </c>
      <c r="U573" s="48" t="s">
        <v>61</v>
      </c>
      <c r="V573" s="7" t="s">
        <v>62</v>
      </c>
      <c r="W573" s="48" t="s">
        <v>63</v>
      </c>
      <c r="X573" s="48" t="s">
        <v>61</v>
      </c>
      <c r="Y573" s="7" t="s">
        <v>62</v>
      </c>
      <c r="Z573" s="8"/>
    </row>
    <row r="574" ht="72" spans="1:26">
      <c r="A574" s="37" t="s">
        <v>2490</v>
      </c>
      <c r="B574" s="34" t="s">
        <v>2491</v>
      </c>
      <c r="C574" s="35"/>
      <c r="D574" s="35"/>
      <c r="E574" s="35"/>
      <c r="F574" s="35"/>
      <c r="G574" s="35"/>
      <c r="H574" s="41" t="s">
        <v>2492</v>
      </c>
      <c r="I574" s="45" t="s">
        <v>2493</v>
      </c>
      <c r="J574" s="46"/>
      <c r="K574" s="49"/>
      <c r="L574" s="48" t="s">
        <v>56</v>
      </c>
      <c r="M574" s="48" t="s">
        <v>57</v>
      </c>
      <c r="N574" s="48" t="s">
        <v>58</v>
      </c>
      <c r="O574" s="48" t="s">
        <v>59</v>
      </c>
      <c r="P574" s="8"/>
      <c r="Q574" s="56" t="s">
        <v>504</v>
      </c>
      <c r="R574" s="54">
        <v>43939</v>
      </c>
      <c r="S574" s="54">
        <v>43939</v>
      </c>
      <c r="T574" s="54">
        <v>45765</v>
      </c>
      <c r="U574" s="48" t="s">
        <v>61</v>
      </c>
      <c r="V574" s="7" t="s">
        <v>62</v>
      </c>
      <c r="W574" s="48" t="s">
        <v>63</v>
      </c>
      <c r="X574" s="48" t="s">
        <v>61</v>
      </c>
      <c r="Y574" s="7" t="s">
        <v>62</v>
      </c>
      <c r="Z574" s="8"/>
    </row>
    <row r="575" ht="145.2" spans="1:26">
      <c r="A575" s="37" t="s">
        <v>2494</v>
      </c>
      <c r="B575" s="34" t="s">
        <v>2495</v>
      </c>
      <c r="C575" s="35"/>
      <c r="D575" s="35"/>
      <c r="E575" s="35"/>
      <c r="F575" s="35"/>
      <c r="G575" s="35"/>
      <c r="H575" s="41" t="s">
        <v>2496</v>
      </c>
      <c r="I575" s="45" t="s">
        <v>2497</v>
      </c>
      <c r="J575" s="46"/>
      <c r="K575" s="49"/>
      <c r="L575" s="48" t="s">
        <v>56</v>
      </c>
      <c r="M575" s="48" t="s">
        <v>57</v>
      </c>
      <c r="N575" s="48" t="s">
        <v>58</v>
      </c>
      <c r="O575" s="48" t="s">
        <v>59</v>
      </c>
      <c r="P575" s="8"/>
      <c r="Q575" s="56" t="s">
        <v>2498</v>
      </c>
      <c r="R575" s="54">
        <v>43939</v>
      </c>
      <c r="S575" s="54">
        <v>43939</v>
      </c>
      <c r="T575" s="54">
        <v>45765</v>
      </c>
      <c r="U575" s="48" t="s">
        <v>61</v>
      </c>
      <c r="V575" s="7" t="s">
        <v>62</v>
      </c>
      <c r="W575" s="48" t="s">
        <v>63</v>
      </c>
      <c r="X575" s="48" t="s">
        <v>61</v>
      </c>
      <c r="Y575" s="7" t="s">
        <v>62</v>
      </c>
      <c r="Z575" s="8"/>
    </row>
    <row r="576" ht="72" spans="1:26">
      <c r="A576" s="37" t="s">
        <v>2499</v>
      </c>
      <c r="B576" s="34" t="s">
        <v>2500</v>
      </c>
      <c r="C576" s="35"/>
      <c r="D576" s="35"/>
      <c r="E576" s="35"/>
      <c r="F576" s="35"/>
      <c r="G576" s="35"/>
      <c r="H576" s="41" t="s">
        <v>2501</v>
      </c>
      <c r="I576" s="45" t="s">
        <v>2502</v>
      </c>
      <c r="J576" s="46"/>
      <c r="K576" s="49"/>
      <c r="L576" s="48" t="s">
        <v>56</v>
      </c>
      <c r="M576" s="48" t="s">
        <v>57</v>
      </c>
      <c r="N576" s="48" t="s">
        <v>58</v>
      </c>
      <c r="O576" s="48" t="s">
        <v>59</v>
      </c>
      <c r="P576" s="8"/>
      <c r="Q576" s="56" t="s">
        <v>2503</v>
      </c>
      <c r="R576" s="54">
        <v>43939</v>
      </c>
      <c r="S576" s="54">
        <v>43939</v>
      </c>
      <c r="T576" s="54">
        <v>45765</v>
      </c>
      <c r="U576" s="48" t="s">
        <v>61</v>
      </c>
      <c r="V576" s="7" t="s">
        <v>62</v>
      </c>
      <c r="W576" s="48" t="s">
        <v>63</v>
      </c>
      <c r="X576" s="48" t="s">
        <v>61</v>
      </c>
      <c r="Y576" s="7" t="s">
        <v>62</v>
      </c>
      <c r="Z576" s="8"/>
    </row>
    <row r="577" ht="72" spans="1:26">
      <c r="A577" s="37" t="s">
        <v>2504</v>
      </c>
      <c r="B577" s="34" t="s">
        <v>2505</v>
      </c>
      <c r="C577" s="35"/>
      <c r="D577" s="35"/>
      <c r="E577" s="35"/>
      <c r="F577" s="35"/>
      <c r="G577" s="35"/>
      <c r="H577" s="41" t="s">
        <v>1186</v>
      </c>
      <c r="I577" s="45" t="s">
        <v>1187</v>
      </c>
      <c r="J577" s="46"/>
      <c r="K577" s="49"/>
      <c r="L577" s="48" t="s">
        <v>56</v>
      </c>
      <c r="M577" s="48" t="s">
        <v>57</v>
      </c>
      <c r="N577" s="48" t="s">
        <v>58</v>
      </c>
      <c r="O577" s="48" t="s">
        <v>59</v>
      </c>
      <c r="P577" s="8"/>
      <c r="Q577" s="56" t="s">
        <v>324</v>
      </c>
      <c r="R577" s="54">
        <v>43939</v>
      </c>
      <c r="S577" s="54">
        <v>43939</v>
      </c>
      <c r="T577" s="54">
        <v>45765</v>
      </c>
      <c r="U577" s="48" t="s">
        <v>61</v>
      </c>
      <c r="V577" s="7" t="s">
        <v>62</v>
      </c>
      <c r="W577" s="48" t="s">
        <v>63</v>
      </c>
      <c r="X577" s="48" t="s">
        <v>61</v>
      </c>
      <c r="Y577" s="7" t="s">
        <v>62</v>
      </c>
      <c r="Z577" s="8"/>
    </row>
    <row r="578" ht="171.6" spans="1:26">
      <c r="A578" s="37" t="s">
        <v>2506</v>
      </c>
      <c r="B578" s="34" t="s">
        <v>2507</v>
      </c>
      <c r="C578" s="35"/>
      <c r="D578" s="35"/>
      <c r="E578" s="35"/>
      <c r="F578" s="35"/>
      <c r="G578" s="35"/>
      <c r="H578" s="41" t="s">
        <v>2508</v>
      </c>
      <c r="I578" s="45" t="s">
        <v>2509</v>
      </c>
      <c r="J578" s="46"/>
      <c r="K578" s="49"/>
      <c r="L578" s="48" t="s">
        <v>56</v>
      </c>
      <c r="M578" s="48" t="s">
        <v>57</v>
      </c>
      <c r="N578" s="48" t="s">
        <v>58</v>
      </c>
      <c r="O578" s="48" t="s">
        <v>59</v>
      </c>
      <c r="P578" s="8"/>
      <c r="Q578" s="56" t="s">
        <v>136</v>
      </c>
      <c r="R578" s="54">
        <v>43939</v>
      </c>
      <c r="S578" s="54">
        <v>43939</v>
      </c>
      <c r="T578" s="54">
        <v>45765</v>
      </c>
      <c r="U578" s="48" t="s">
        <v>61</v>
      </c>
      <c r="V578" s="7" t="s">
        <v>62</v>
      </c>
      <c r="W578" s="48" t="s">
        <v>63</v>
      </c>
      <c r="X578" s="48" t="s">
        <v>61</v>
      </c>
      <c r="Y578" s="7" t="s">
        <v>62</v>
      </c>
      <c r="Z578" s="8"/>
    </row>
    <row r="579" ht="72" spans="1:26">
      <c r="A579" s="37" t="s">
        <v>2510</v>
      </c>
      <c r="B579" s="34" t="s">
        <v>2511</v>
      </c>
      <c r="C579" s="35"/>
      <c r="D579" s="35"/>
      <c r="E579" s="35"/>
      <c r="F579" s="35"/>
      <c r="G579" s="35"/>
      <c r="H579" s="41" t="s">
        <v>2512</v>
      </c>
      <c r="I579" s="45" t="s">
        <v>2513</v>
      </c>
      <c r="J579" s="46"/>
      <c r="K579" s="49"/>
      <c r="L579" s="48" t="s">
        <v>56</v>
      </c>
      <c r="M579" s="48" t="s">
        <v>57</v>
      </c>
      <c r="N579" s="48" t="s">
        <v>58</v>
      </c>
      <c r="O579" s="48" t="s">
        <v>59</v>
      </c>
      <c r="P579" s="8"/>
      <c r="Q579" s="56" t="s">
        <v>324</v>
      </c>
      <c r="R579" s="54">
        <v>43939</v>
      </c>
      <c r="S579" s="54">
        <v>43939</v>
      </c>
      <c r="T579" s="54">
        <v>45765</v>
      </c>
      <c r="U579" s="48" t="s">
        <v>61</v>
      </c>
      <c r="V579" s="7" t="s">
        <v>62</v>
      </c>
      <c r="W579" s="48" t="s">
        <v>63</v>
      </c>
      <c r="X579" s="48" t="s">
        <v>61</v>
      </c>
      <c r="Y579" s="7" t="s">
        <v>62</v>
      </c>
      <c r="Z579" s="8"/>
    </row>
    <row r="580" ht="132" spans="1:26">
      <c r="A580" s="37" t="s">
        <v>2514</v>
      </c>
      <c r="B580" s="34" t="s">
        <v>2515</v>
      </c>
      <c r="C580" s="35"/>
      <c r="D580" s="35"/>
      <c r="E580" s="35"/>
      <c r="F580" s="35"/>
      <c r="G580" s="35"/>
      <c r="H580" s="41" t="s">
        <v>2516</v>
      </c>
      <c r="I580" s="45" t="s">
        <v>2517</v>
      </c>
      <c r="J580" s="46"/>
      <c r="K580" s="49"/>
      <c r="L580" s="48" t="s">
        <v>56</v>
      </c>
      <c r="M580" s="48" t="s">
        <v>57</v>
      </c>
      <c r="N580" s="48" t="s">
        <v>58</v>
      </c>
      <c r="O580" s="48" t="s">
        <v>59</v>
      </c>
      <c r="P580" s="8"/>
      <c r="Q580" s="56" t="s">
        <v>2518</v>
      </c>
      <c r="R580" s="54">
        <v>43939</v>
      </c>
      <c r="S580" s="54">
        <v>43939</v>
      </c>
      <c r="T580" s="54">
        <v>45765</v>
      </c>
      <c r="U580" s="48" t="s">
        <v>61</v>
      </c>
      <c r="V580" s="7" t="s">
        <v>62</v>
      </c>
      <c r="W580" s="48" t="s">
        <v>63</v>
      </c>
      <c r="X580" s="48" t="s">
        <v>61</v>
      </c>
      <c r="Y580" s="7" t="s">
        <v>62</v>
      </c>
      <c r="Z580" s="8"/>
    </row>
    <row r="581" ht="72" spans="1:26">
      <c r="A581" s="37" t="s">
        <v>2519</v>
      </c>
      <c r="B581" s="34" t="s">
        <v>2520</v>
      </c>
      <c r="C581" s="35"/>
      <c r="D581" s="35"/>
      <c r="E581" s="35"/>
      <c r="F581" s="35"/>
      <c r="G581" s="35"/>
      <c r="H581" s="41" t="s">
        <v>2521</v>
      </c>
      <c r="I581" s="45" t="s">
        <v>2522</v>
      </c>
      <c r="J581" s="46"/>
      <c r="K581" s="49"/>
      <c r="L581" s="48" t="s">
        <v>56</v>
      </c>
      <c r="M581" s="48" t="s">
        <v>57</v>
      </c>
      <c r="N581" s="48" t="s">
        <v>58</v>
      </c>
      <c r="O581" s="48" t="s">
        <v>59</v>
      </c>
      <c r="P581" s="8"/>
      <c r="Q581" s="56" t="s">
        <v>324</v>
      </c>
      <c r="R581" s="54">
        <v>43939</v>
      </c>
      <c r="S581" s="54">
        <v>43939</v>
      </c>
      <c r="T581" s="54">
        <v>45765</v>
      </c>
      <c r="U581" s="48" t="s">
        <v>61</v>
      </c>
      <c r="V581" s="7" t="s">
        <v>62</v>
      </c>
      <c r="W581" s="48" t="s">
        <v>63</v>
      </c>
      <c r="X581" s="48" t="s">
        <v>61</v>
      </c>
      <c r="Y581" s="7" t="s">
        <v>62</v>
      </c>
      <c r="Z581" s="8"/>
    </row>
    <row r="582" ht="72" spans="1:26">
      <c r="A582" s="37" t="s">
        <v>2523</v>
      </c>
      <c r="B582" s="34" t="s">
        <v>2524</v>
      </c>
      <c r="C582" s="35"/>
      <c r="D582" s="35"/>
      <c r="E582" s="35"/>
      <c r="F582" s="35"/>
      <c r="G582" s="35"/>
      <c r="H582" s="41" t="s">
        <v>2525</v>
      </c>
      <c r="I582" s="45" t="s">
        <v>2526</v>
      </c>
      <c r="J582" s="46"/>
      <c r="K582" s="49"/>
      <c r="L582" s="48" t="s">
        <v>56</v>
      </c>
      <c r="M582" s="48" t="s">
        <v>57</v>
      </c>
      <c r="N582" s="48" t="s">
        <v>58</v>
      </c>
      <c r="O582" s="48" t="s">
        <v>59</v>
      </c>
      <c r="P582" s="8"/>
      <c r="Q582" s="56" t="s">
        <v>324</v>
      </c>
      <c r="R582" s="54">
        <v>43939</v>
      </c>
      <c r="S582" s="54">
        <v>43939</v>
      </c>
      <c r="T582" s="54">
        <v>45765</v>
      </c>
      <c r="U582" s="48" t="s">
        <v>61</v>
      </c>
      <c r="V582" s="7" t="s">
        <v>62</v>
      </c>
      <c r="W582" s="48" t="s">
        <v>63</v>
      </c>
      <c r="X582" s="48" t="s">
        <v>61</v>
      </c>
      <c r="Y582" s="7" t="s">
        <v>62</v>
      </c>
      <c r="Z582" s="8"/>
    </row>
    <row r="583" ht="171.6" spans="1:26">
      <c r="A583" s="37" t="s">
        <v>2527</v>
      </c>
      <c r="B583" s="34" t="s">
        <v>2528</v>
      </c>
      <c r="C583" s="35"/>
      <c r="D583" s="35"/>
      <c r="E583" s="35"/>
      <c r="F583" s="35"/>
      <c r="G583" s="35"/>
      <c r="H583" s="41" t="s">
        <v>2156</v>
      </c>
      <c r="I583" s="45" t="s">
        <v>2157</v>
      </c>
      <c r="J583" s="46"/>
      <c r="K583" s="49"/>
      <c r="L583" s="48" t="s">
        <v>56</v>
      </c>
      <c r="M583" s="48" t="s">
        <v>57</v>
      </c>
      <c r="N583" s="48" t="s">
        <v>58</v>
      </c>
      <c r="O583" s="48" t="s">
        <v>59</v>
      </c>
      <c r="P583" s="8"/>
      <c r="Q583" s="56" t="s">
        <v>136</v>
      </c>
      <c r="R583" s="54">
        <v>43939</v>
      </c>
      <c r="S583" s="54">
        <v>43939</v>
      </c>
      <c r="T583" s="54">
        <v>45765</v>
      </c>
      <c r="U583" s="48" t="s">
        <v>61</v>
      </c>
      <c r="V583" s="7" t="s">
        <v>62</v>
      </c>
      <c r="W583" s="48" t="s">
        <v>63</v>
      </c>
      <c r="X583" s="48" t="s">
        <v>61</v>
      </c>
      <c r="Y583" s="7" t="s">
        <v>62</v>
      </c>
      <c r="Z583" s="8"/>
    </row>
    <row r="584" ht="72" spans="1:26">
      <c r="A584" s="37" t="s">
        <v>2529</v>
      </c>
      <c r="B584" s="34" t="s">
        <v>2530</v>
      </c>
      <c r="C584" s="35"/>
      <c r="D584" s="35"/>
      <c r="E584" s="35"/>
      <c r="F584" s="35"/>
      <c r="G584" s="35"/>
      <c r="H584" s="41" t="s">
        <v>2531</v>
      </c>
      <c r="I584" s="45" t="s">
        <v>2532</v>
      </c>
      <c r="J584" s="46"/>
      <c r="K584" s="49"/>
      <c r="L584" s="48" t="s">
        <v>56</v>
      </c>
      <c r="M584" s="48" t="s">
        <v>57</v>
      </c>
      <c r="N584" s="48" t="s">
        <v>58</v>
      </c>
      <c r="O584" s="48" t="s">
        <v>59</v>
      </c>
      <c r="P584" s="8"/>
      <c r="Q584" s="56" t="s">
        <v>324</v>
      </c>
      <c r="R584" s="54">
        <v>43939</v>
      </c>
      <c r="S584" s="54">
        <v>43939</v>
      </c>
      <c r="T584" s="54">
        <v>45765</v>
      </c>
      <c r="U584" s="48" t="s">
        <v>61</v>
      </c>
      <c r="V584" s="7" t="s">
        <v>62</v>
      </c>
      <c r="W584" s="48" t="s">
        <v>63</v>
      </c>
      <c r="X584" s="48" t="s">
        <v>61</v>
      </c>
      <c r="Y584" s="7" t="s">
        <v>62</v>
      </c>
      <c r="Z584" s="8"/>
    </row>
    <row r="585" ht="72" spans="1:26">
      <c r="A585" s="37" t="s">
        <v>2533</v>
      </c>
      <c r="B585" s="34" t="s">
        <v>2534</v>
      </c>
      <c r="C585" s="35"/>
      <c r="D585" s="35"/>
      <c r="E585" s="35"/>
      <c r="F585" s="35"/>
      <c r="G585" s="35"/>
      <c r="H585" s="41" t="s">
        <v>651</v>
      </c>
      <c r="I585" s="45" t="s">
        <v>2535</v>
      </c>
      <c r="J585" s="46"/>
      <c r="K585" s="49"/>
      <c r="L585" s="48" t="s">
        <v>56</v>
      </c>
      <c r="M585" s="48" t="s">
        <v>57</v>
      </c>
      <c r="N585" s="48" t="s">
        <v>58</v>
      </c>
      <c r="O585" s="48" t="s">
        <v>59</v>
      </c>
      <c r="P585" s="8"/>
      <c r="Q585" s="56" t="s">
        <v>209</v>
      </c>
      <c r="R585" s="54">
        <v>43939</v>
      </c>
      <c r="S585" s="54">
        <v>43939</v>
      </c>
      <c r="T585" s="54">
        <v>45765</v>
      </c>
      <c r="U585" s="48" t="s">
        <v>61</v>
      </c>
      <c r="V585" s="7" t="s">
        <v>62</v>
      </c>
      <c r="W585" s="48" t="s">
        <v>63</v>
      </c>
      <c r="X585" s="48" t="s">
        <v>61</v>
      </c>
      <c r="Y585" s="7" t="s">
        <v>62</v>
      </c>
      <c r="Z585" s="8"/>
    </row>
    <row r="586" ht="72" spans="1:26">
      <c r="A586" s="37" t="s">
        <v>2536</v>
      </c>
      <c r="B586" s="34" t="s">
        <v>2537</v>
      </c>
      <c r="C586" s="35"/>
      <c r="D586" s="35"/>
      <c r="E586" s="35"/>
      <c r="F586" s="35"/>
      <c r="G586" s="35"/>
      <c r="H586" s="41" t="s">
        <v>2538</v>
      </c>
      <c r="I586" s="45" t="s">
        <v>1241</v>
      </c>
      <c r="J586" s="46"/>
      <c r="K586" s="49"/>
      <c r="L586" s="48" t="s">
        <v>56</v>
      </c>
      <c r="M586" s="48" t="s">
        <v>57</v>
      </c>
      <c r="N586" s="48" t="s">
        <v>58</v>
      </c>
      <c r="O586" s="48" t="s">
        <v>59</v>
      </c>
      <c r="P586" s="8"/>
      <c r="Q586" s="56" t="s">
        <v>324</v>
      </c>
      <c r="R586" s="54">
        <v>43939</v>
      </c>
      <c r="S586" s="54">
        <v>43939</v>
      </c>
      <c r="T586" s="54">
        <v>45765</v>
      </c>
      <c r="U586" s="48" t="s">
        <v>61</v>
      </c>
      <c r="V586" s="7" t="s">
        <v>62</v>
      </c>
      <c r="W586" s="48" t="s">
        <v>63</v>
      </c>
      <c r="X586" s="48" t="s">
        <v>61</v>
      </c>
      <c r="Y586" s="7" t="s">
        <v>62</v>
      </c>
      <c r="Z586" s="8"/>
    </row>
    <row r="587" ht="72" spans="1:26">
      <c r="A587" s="37" t="s">
        <v>2539</v>
      </c>
      <c r="B587" s="34" t="s">
        <v>2540</v>
      </c>
      <c r="C587" s="35"/>
      <c r="D587" s="35"/>
      <c r="E587" s="35"/>
      <c r="F587" s="35"/>
      <c r="G587" s="35"/>
      <c r="H587" s="41" t="s">
        <v>2541</v>
      </c>
      <c r="I587" s="45" t="s">
        <v>2542</v>
      </c>
      <c r="J587" s="46"/>
      <c r="K587" s="49"/>
      <c r="L587" s="48" t="s">
        <v>56</v>
      </c>
      <c r="M587" s="48" t="s">
        <v>57</v>
      </c>
      <c r="N587" s="48" t="s">
        <v>58</v>
      </c>
      <c r="O587" s="48" t="s">
        <v>59</v>
      </c>
      <c r="P587" s="8"/>
      <c r="Q587" s="56" t="s">
        <v>324</v>
      </c>
      <c r="R587" s="54">
        <v>43939</v>
      </c>
      <c r="S587" s="54">
        <v>43939</v>
      </c>
      <c r="T587" s="54">
        <v>45765</v>
      </c>
      <c r="U587" s="48" t="s">
        <v>61</v>
      </c>
      <c r="V587" s="7" t="s">
        <v>62</v>
      </c>
      <c r="W587" s="48" t="s">
        <v>63</v>
      </c>
      <c r="X587" s="48" t="s">
        <v>61</v>
      </c>
      <c r="Y587" s="7" t="s">
        <v>62</v>
      </c>
      <c r="Z587" s="8"/>
    </row>
    <row r="588" ht="72" spans="1:26">
      <c r="A588" s="37" t="s">
        <v>2543</v>
      </c>
      <c r="B588" s="34" t="s">
        <v>2544</v>
      </c>
      <c r="C588" s="35"/>
      <c r="D588" s="35"/>
      <c r="E588" s="35"/>
      <c r="F588" s="35"/>
      <c r="G588" s="35"/>
      <c r="H588" s="41" t="s">
        <v>539</v>
      </c>
      <c r="I588" s="45" t="s">
        <v>540</v>
      </c>
      <c r="J588" s="46"/>
      <c r="K588" s="49"/>
      <c r="L588" s="48" t="s">
        <v>56</v>
      </c>
      <c r="M588" s="48" t="s">
        <v>57</v>
      </c>
      <c r="N588" s="48" t="s">
        <v>58</v>
      </c>
      <c r="O588" s="48" t="s">
        <v>59</v>
      </c>
      <c r="P588" s="8"/>
      <c r="Q588" s="56" t="s">
        <v>209</v>
      </c>
      <c r="R588" s="54">
        <v>43939</v>
      </c>
      <c r="S588" s="54">
        <v>43939</v>
      </c>
      <c r="T588" s="54">
        <v>45765</v>
      </c>
      <c r="U588" s="48" t="s">
        <v>61</v>
      </c>
      <c r="V588" s="7" t="s">
        <v>62</v>
      </c>
      <c r="W588" s="48" t="s">
        <v>63</v>
      </c>
      <c r="X588" s="48" t="s">
        <v>61</v>
      </c>
      <c r="Y588" s="7" t="s">
        <v>62</v>
      </c>
      <c r="Z588" s="8"/>
    </row>
    <row r="589" ht="105.6" spans="1:26">
      <c r="A589" s="37" t="s">
        <v>2545</v>
      </c>
      <c r="B589" s="34" t="s">
        <v>2546</v>
      </c>
      <c r="C589" s="35"/>
      <c r="D589" s="35"/>
      <c r="E589" s="35"/>
      <c r="F589" s="35"/>
      <c r="G589" s="35"/>
      <c r="H589" s="41" t="s">
        <v>2547</v>
      </c>
      <c r="I589" s="45" t="s">
        <v>2548</v>
      </c>
      <c r="J589" s="46"/>
      <c r="K589" s="49"/>
      <c r="L589" s="48" t="s">
        <v>56</v>
      </c>
      <c r="M589" s="48" t="s">
        <v>57</v>
      </c>
      <c r="N589" s="48" t="s">
        <v>58</v>
      </c>
      <c r="O589" s="48" t="s">
        <v>59</v>
      </c>
      <c r="P589" s="8"/>
      <c r="Q589" s="56" t="s">
        <v>2549</v>
      </c>
      <c r="R589" s="54">
        <v>43939</v>
      </c>
      <c r="S589" s="54">
        <v>43939</v>
      </c>
      <c r="T589" s="54">
        <v>45765</v>
      </c>
      <c r="U589" s="48" t="s">
        <v>61</v>
      </c>
      <c r="V589" s="7" t="s">
        <v>62</v>
      </c>
      <c r="W589" s="48" t="s">
        <v>63</v>
      </c>
      <c r="X589" s="48" t="s">
        <v>61</v>
      </c>
      <c r="Y589" s="7" t="s">
        <v>62</v>
      </c>
      <c r="Z589" s="8"/>
    </row>
    <row r="590" ht="132" spans="1:26">
      <c r="A590" s="37" t="s">
        <v>2550</v>
      </c>
      <c r="B590" s="34" t="s">
        <v>2551</v>
      </c>
      <c r="C590" s="35"/>
      <c r="D590" s="35"/>
      <c r="E590" s="35"/>
      <c r="F590" s="35"/>
      <c r="G590" s="35"/>
      <c r="H590" s="41" t="s">
        <v>2552</v>
      </c>
      <c r="I590" s="45" t="s">
        <v>2553</v>
      </c>
      <c r="J590" s="46"/>
      <c r="K590" s="49"/>
      <c r="L590" s="48" t="s">
        <v>56</v>
      </c>
      <c r="M590" s="48" t="s">
        <v>57</v>
      </c>
      <c r="N590" s="48" t="s">
        <v>58</v>
      </c>
      <c r="O590" s="48" t="s">
        <v>59</v>
      </c>
      <c r="P590" s="8"/>
      <c r="Q590" s="56" t="s">
        <v>2554</v>
      </c>
      <c r="R590" s="54">
        <v>43939</v>
      </c>
      <c r="S590" s="54">
        <v>43939</v>
      </c>
      <c r="T590" s="54">
        <v>45765</v>
      </c>
      <c r="U590" s="48" t="s">
        <v>61</v>
      </c>
      <c r="V590" s="7" t="s">
        <v>62</v>
      </c>
      <c r="W590" s="48" t="s">
        <v>63</v>
      </c>
      <c r="X590" s="48" t="s">
        <v>61</v>
      </c>
      <c r="Y590" s="7" t="s">
        <v>62</v>
      </c>
      <c r="Z590" s="8"/>
    </row>
    <row r="591" ht="105.6" spans="1:26">
      <c r="A591" s="37" t="s">
        <v>2555</v>
      </c>
      <c r="B591" s="34" t="s">
        <v>2556</v>
      </c>
      <c r="C591" s="35"/>
      <c r="D591" s="35"/>
      <c r="E591" s="35"/>
      <c r="F591" s="35"/>
      <c r="G591" s="35"/>
      <c r="H591" s="41" t="s">
        <v>2557</v>
      </c>
      <c r="I591" s="45" t="s">
        <v>2558</v>
      </c>
      <c r="J591" s="46"/>
      <c r="K591" s="49"/>
      <c r="L591" s="48" t="s">
        <v>56</v>
      </c>
      <c r="M591" s="48" t="s">
        <v>57</v>
      </c>
      <c r="N591" s="48" t="s">
        <v>58</v>
      </c>
      <c r="O591" s="48" t="s">
        <v>59</v>
      </c>
      <c r="P591" s="8"/>
      <c r="Q591" s="56" t="s">
        <v>2559</v>
      </c>
      <c r="R591" s="54">
        <v>43939</v>
      </c>
      <c r="S591" s="54">
        <v>43939</v>
      </c>
      <c r="T591" s="54">
        <v>45765</v>
      </c>
      <c r="U591" s="48" t="s">
        <v>61</v>
      </c>
      <c r="V591" s="7" t="s">
        <v>62</v>
      </c>
      <c r="W591" s="48" t="s">
        <v>63</v>
      </c>
      <c r="X591" s="48" t="s">
        <v>61</v>
      </c>
      <c r="Y591" s="7" t="s">
        <v>62</v>
      </c>
      <c r="Z591" s="8"/>
    </row>
    <row r="592" ht="72" spans="1:26">
      <c r="A592" s="37" t="s">
        <v>2560</v>
      </c>
      <c r="B592" s="34" t="s">
        <v>2561</v>
      </c>
      <c r="C592" s="35"/>
      <c r="D592" s="35"/>
      <c r="E592" s="35"/>
      <c r="F592" s="35"/>
      <c r="G592" s="35"/>
      <c r="H592" s="41" t="s">
        <v>2562</v>
      </c>
      <c r="I592" s="45" t="s">
        <v>2563</v>
      </c>
      <c r="J592" s="46"/>
      <c r="K592" s="49"/>
      <c r="L592" s="48" t="s">
        <v>56</v>
      </c>
      <c r="M592" s="48" t="s">
        <v>57</v>
      </c>
      <c r="N592" s="48" t="s">
        <v>58</v>
      </c>
      <c r="O592" s="48" t="s">
        <v>59</v>
      </c>
      <c r="P592" s="8"/>
      <c r="Q592" s="56" t="s">
        <v>324</v>
      </c>
      <c r="R592" s="54">
        <v>43939</v>
      </c>
      <c r="S592" s="54">
        <v>43939</v>
      </c>
      <c r="T592" s="54">
        <v>45765</v>
      </c>
      <c r="U592" s="48" t="s">
        <v>61</v>
      </c>
      <c r="V592" s="7" t="s">
        <v>62</v>
      </c>
      <c r="W592" s="48" t="s">
        <v>63</v>
      </c>
      <c r="X592" s="48" t="s">
        <v>61</v>
      </c>
      <c r="Y592" s="7" t="s">
        <v>62</v>
      </c>
      <c r="Z592" s="8"/>
    </row>
    <row r="593" ht="132" spans="1:26">
      <c r="A593" s="37" t="s">
        <v>2564</v>
      </c>
      <c r="B593" s="34" t="s">
        <v>2565</v>
      </c>
      <c r="C593" s="35"/>
      <c r="D593" s="35"/>
      <c r="E593" s="35"/>
      <c r="F593" s="35"/>
      <c r="G593" s="35"/>
      <c r="H593" s="41" t="s">
        <v>2566</v>
      </c>
      <c r="I593" s="45" t="s">
        <v>2567</v>
      </c>
      <c r="J593" s="46"/>
      <c r="K593" s="49"/>
      <c r="L593" s="48" t="s">
        <v>56</v>
      </c>
      <c r="M593" s="48" t="s">
        <v>57</v>
      </c>
      <c r="N593" s="48" t="s">
        <v>58</v>
      </c>
      <c r="O593" s="48" t="s">
        <v>59</v>
      </c>
      <c r="P593" s="8"/>
      <c r="Q593" s="56" t="s">
        <v>2568</v>
      </c>
      <c r="R593" s="54">
        <v>43939</v>
      </c>
      <c r="S593" s="54">
        <v>43939</v>
      </c>
      <c r="T593" s="54">
        <v>45765</v>
      </c>
      <c r="U593" s="48" t="s">
        <v>61</v>
      </c>
      <c r="V593" s="7" t="s">
        <v>62</v>
      </c>
      <c r="W593" s="48" t="s">
        <v>63</v>
      </c>
      <c r="X593" s="48" t="s">
        <v>61</v>
      </c>
      <c r="Y593" s="7" t="s">
        <v>62</v>
      </c>
      <c r="Z593" s="8"/>
    </row>
    <row r="594" ht="132" spans="1:26">
      <c r="A594" s="37" t="s">
        <v>2569</v>
      </c>
      <c r="B594" s="34" t="s">
        <v>2570</v>
      </c>
      <c r="C594" s="35"/>
      <c r="D594" s="35"/>
      <c r="E594" s="35"/>
      <c r="F594" s="35"/>
      <c r="G594" s="35"/>
      <c r="H594" s="41" t="s">
        <v>2566</v>
      </c>
      <c r="I594" s="45" t="s">
        <v>2567</v>
      </c>
      <c r="J594" s="46"/>
      <c r="K594" s="49"/>
      <c r="L594" s="48" t="s">
        <v>56</v>
      </c>
      <c r="M594" s="48" t="s">
        <v>57</v>
      </c>
      <c r="N594" s="48" t="s">
        <v>58</v>
      </c>
      <c r="O594" s="48" t="s">
        <v>59</v>
      </c>
      <c r="P594" s="8"/>
      <c r="Q594" s="56" t="s">
        <v>2568</v>
      </c>
      <c r="R594" s="54">
        <v>43939</v>
      </c>
      <c r="S594" s="54">
        <v>43939</v>
      </c>
      <c r="T594" s="54">
        <v>45765</v>
      </c>
      <c r="U594" s="48" t="s">
        <v>61</v>
      </c>
      <c r="V594" s="7" t="s">
        <v>62</v>
      </c>
      <c r="W594" s="48" t="s">
        <v>63</v>
      </c>
      <c r="X594" s="48" t="s">
        <v>61</v>
      </c>
      <c r="Y594" s="7" t="s">
        <v>62</v>
      </c>
      <c r="Z594" s="8"/>
    </row>
    <row r="595" ht="72" spans="1:26">
      <c r="A595" s="37" t="s">
        <v>2571</v>
      </c>
      <c r="B595" s="34" t="s">
        <v>2572</v>
      </c>
      <c r="C595" s="35"/>
      <c r="D595" s="35"/>
      <c r="E595" s="35"/>
      <c r="F595" s="35"/>
      <c r="G595" s="35"/>
      <c r="H595" s="41" t="s">
        <v>2573</v>
      </c>
      <c r="I595" s="45" t="s">
        <v>2574</v>
      </c>
      <c r="J595" s="46"/>
      <c r="K595" s="49"/>
      <c r="L595" s="48" t="s">
        <v>56</v>
      </c>
      <c r="M595" s="48" t="s">
        <v>57</v>
      </c>
      <c r="N595" s="48" t="s">
        <v>58</v>
      </c>
      <c r="O595" s="48" t="s">
        <v>59</v>
      </c>
      <c r="P595" s="8"/>
      <c r="Q595" s="56" t="s">
        <v>209</v>
      </c>
      <c r="R595" s="54">
        <v>43939</v>
      </c>
      <c r="S595" s="54">
        <v>43939</v>
      </c>
      <c r="T595" s="54">
        <v>45765</v>
      </c>
      <c r="U595" s="48" t="s">
        <v>61</v>
      </c>
      <c r="V595" s="7" t="s">
        <v>62</v>
      </c>
      <c r="W595" s="48" t="s">
        <v>63</v>
      </c>
      <c r="X595" s="48" t="s">
        <v>61</v>
      </c>
      <c r="Y595" s="7" t="s">
        <v>62</v>
      </c>
      <c r="Z595" s="8"/>
    </row>
    <row r="596" ht="72" spans="1:26">
      <c r="A596" s="37" t="s">
        <v>2575</v>
      </c>
      <c r="B596" s="34" t="s">
        <v>2576</v>
      </c>
      <c r="C596" s="35"/>
      <c r="D596" s="35"/>
      <c r="E596" s="35"/>
      <c r="F596" s="35"/>
      <c r="G596" s="35"/>
      <c r="H596" s="41" t="s">
        <v>2577</v>
      </c>
      <c r="I596" s="45" t="s">
        <v>2563</v>
      </c>
      <c r="J596" s="46"/>
      <c r="K596" s="49"/>
      <c r="L596" s="48" t="s">
        <v>56</v>
      </c>
      <c r="M596" s="48" t="s">
        <v>57</v>
      </c>
      <c r="N596" s="48" t="s">
        <v>58</v>
      </c>
      <c r="O596" s="48" t="s">
        <v>59</v>
      </c>
      <c r="P596" s="8"/>
      <c r="Q596" s="56" t="s">
        <v>324</v>
      </c>
      <c r="R596" s="54">
        <v>43939</v>
      </c>
      <c r="S596" s="54">
        <v>43939</v>
      </c>
      <c r="T596" s="54">
        <v>45765</v>
      </c>
      <c r="U596" s="48" t="s">
        <v>61</v>
      </c>
      <c r="V596" s="7" t="s">
        <v>62</v>
      </c>
      <c r="W596" s="48" t="s">
        <v>63</v>
      </c>
      <c r="X596" s="48" t="s">
        <v>61</v>
      </c>
      <c r="Y596" s="7" t="s">
        <v>62</v>
      </c>
      <c r="Z596" s="8"/>
    </row>
    <row r="597" ht="158.4" spans="1:26">
      <c r="A597" s="37" t="s">
        <v>2578</v>
      </c>
      <c r="B597" s="34" t="s">
        <v>2579</v>
      </c>
      <c r="C597" s="35"/>
      <c r="D597" s="35"/>
      <c r="E597" s="35"/>
      <c r="F597" s="35"/>
      <c r="G597" s="35"/>
      <c r="H597" s="41" t="s">
        <v>820</v>
      </c>
      <c r="I597" s="45" t="s">
        <v>821</v>
      </c>
      <c r="J597" s="46"/>
      <c r="K597" s="49"/>
      <c r="L597" s="48" t="s">
        <v>56</v>
      </c>
      <c r="M597" s="48" t="s">
        <v>57</v>
      </c>
      <c r="N597" s="48" t="s">
        <v>58</v>
      </c>
      <c r="O597" s="48" t="s">
        <v>59</v>
      </c>
      <c r="P597" s="8"/>
      <c r="Q597" s="56" t="s">
        <v>805</v>
      </c>
      <c r="R597" s="54">
        <v>43939</v>
      </c>
      <c r="S597" s="54">
        <v>43939</v>
      </c>
      <c r="T597" s="54">
        <v>45765</v>
      </c>
      <c r="U597" s="48" t="s">
        <v>61</v>
      </c>
      <c r="V597" s="7" t="s">
        <v>62</v>
      </c>
      <c r="W597" s="48" t="s">
        <v>63</v>
      </c>
      <c r="X597" s="48" t="s">
        <v>61</v>
      </c>
      <c r="Y597" s="7" t="s">
        <v>62</v>
      </c>
      <c r="Z597" s="8"/>
    </row>
    <row r="598" ht="72" spans="1:26">
      <c r="A598" s="37" t="s">
        <v>2580</v>
      </c>
      <c r="B598" s="34" t="s">
        <v>2581</v>
      </c>
      <c r="C598" s="35"/>
      <c r="D598" s="35"/>
      <c r="E598" s="35"/>
      <c r="F598" s="35"/>
      <c r="G598" s="35"/>
      <c r="H598" s="41" t="s">
        <v>2582</v>
      </c>
      <c r="I598" s="45" t="s">
        <v>2583</v>
      </c>
      <c r="J598" s="46"/>
      <c r="K598" s="49"/>
      <c r="L598" s="48" t="s">
        <v>56</v>
      </c>
      <c r="M598" s="48" t="s">
        <v>57</v>
      </c>
      <c r="N598" s="48" t="s">
        <v>58</v>
      </c>
      <c r="O598" s="48" t="s">
        <v>59</v>
      </c>
      <c r="P598" s="8"/>
      <c r="Q598" s="56" t="s">
        <v>324</v>
      </c>
      <c r="R598" s="54">
        <v>43939</v>
      </c>
      <c r="S598" s="54">
        <v>43939</v>
      </c>
      <c r="T598" s="54">
        <v>45765</v>
      </c>
      <c r="U598" s="48" t="s">
        <v>61</v>
      </c>
      <c r="V598" s="7" t="s">
        <v>62</v>
      </c>
      <c r="W598" s="48" t="s">
        <v>63</v>
      </c>
      <c r="X598" s="48" t="s">
        <v>61</v>
      </c>
      <c r="Y598" s="7" t="s">
        <v>62</v>
      </c>
      <c r="Z598" s="8"/>
    </row>
    <row r="599" ht="72" spans="1:26">
      <c r="A599" s="37" t="s">
        <v>2584</v>
      </c>
      <c r="B599" s="34" t="s">
        <v>2585</v>
      </c>
      <c r="C599" s="35"/>
      <c r="D599" s="35"/>
      <c r="E599" s="35"/>
      <c r="F599" s="35"/>
      <c r="G599" s="35"/>
      <c r="H599" s="41" t="s">
        <v>2586</v>
      </c>
      <c r="I599" s="45" t="s">
        <v>2587</v>
      </c>
      <c r="J599" s="46"/>
      <c r="K599" s="49"/>
      <c r="L599" s="48" t="s">
        <v>56</v>
      </c>
      <c r="M599" s="48" t="s">
        <v>57</v>
      </c>
      <c r="N599" s="48" t="s">
        <v>58</v>
      </c>
      <c r="O599" s="48" t="s">
        <v>59</v>
      </c>
      <c r="P599" s="8"/>
      <c r="Q599" s="56" t="s">
        <v>209</v>
      </c>
      <c r="R599" s="54">
        <v>43939</v>
      </c>
      <c r="S599" s="54">
        <v>43939</v>
      </c>
      <c r="T599" s="54">
        <v>45765</v>
      </c>
      <c r="U599" s="48" t="s">
        <v>61</v>
      </c>
      <c r="V599" s="7" t="s">
        <v>62</v>
      </c>
      <c r="W599" s="48" t="s">
        <v>63</v>
      </c>
      <c r="X599" s="48" t="s">
        <v>61</v>
      </c>
      <c r="Y599" s="7" t="s">
        <v>62</v>
      </c>
      <c r="Z599" s="8"/>
    </row>
    <row r="600" ht="72" spans="1:26">
      <c r="A600" s="37" t="s">
        <v>2588</v>
      </c>
      <c r="B600" s="34" t="s">
        <v>2589</v>
      </c>
      <c r="C600" s="35"/>
      <c r="D600" s="35"/>
      <c r="E600" s="35"/>
      <c r="F600" s="35"/>
      <c r="G600" s="35"/>
      <c r="H600" s="41" t="s">
        <v>2590</v>
      </c>
      <c r="I600" s="45" t="s">
        <v>2591</v>
      </c>
      <c r="J600" s="46"/>
      <c r="K600" s="49"/>
      <c r="L600" s="48" t="s">
        <v>56</v>
      </c>
      <c r="M600" s="48" t="s">
        <v>57</v>
      </c>
      <c r="N600" s="48" t="s">
        <v>58</v>
      </c>
      <c r="O600" s="48" t="s">
        <v>59</v>
      </c>
      <c r="P600" s="8"/>
      <c r="Q600" s="56" t="s">
        <v>2592</v>
      </c>
      <c r="R600" s="54">
        <v>43939</v>
      </c>
      <c r="S600" s="54">
        <v>43939</v>
      </c>
      <c r="T600" s="54">
        <v>45765</v>
      </c>
      <c r="U600" s="48" t="s">
        <v>61</v>
      </c>
      <c r="V600" s="7" t="s">
        <v>62</v>
      </c>
      <c r="W600" s="48" t="s">
        <v>63</v>
      </c>
      <c r="X600" s="48" t="s">
        <v>61</v>
      </c>
      <c r="Y600" s="7" t="s">
        <v>62</v>
      </c>
      <c r="Z600" s="8"/>
    </row>
    <row r="601" ht="72" spans="1:26">
      <c r="A601" s="37" t="s">
        <v>2593</v>
      </c>
      <c r="B601" s="34" t="s">
        <v>2594</v>
      </c>
      <c r="C601" s="35"/>
      <c r="D601" s="35"/>
      <c r="E601" s="35"/>
      <c r="F601" s="35"/>
      <c r="G601" s="35"/>
      <c r="H601" s="41" t="s">
        <v>2595</v>
      </c>
      <c r="I601" s="45" t="s">
        <v>2210</v>
      </c>
      <c r="J601" s="46"/>
      <c r="K601" s="49"/>
      <c r="L601" s="48" t="s">
        <v>56</v>
      </c>
      <c r="M601" s="48" t="s">
        <v>57</v>
      </c>
      <c r="N601" s="48" t="s">
        <v>58</v>
      </c>
      <c r="O601" s="48" t="s">
        <v>59</v>
      </c>
      <c r="P601" s="8"/>
      <c r="Q601" s="56" t="s">
        <v>2596</v>
      </c>
      <c r="R601" s="54">
        <v>43939</v>
      </c>
      <c r="S601" s="54">
        <v>43939</v>
      </c>
      <c r="T601" s="54">
        <v>45765</v>
      </c>
      <c r="U601" s="48" t="s">
        <v>61</v>
      </c>
      <c r="V601" s="7" t="s">
        <v>62</v>
      </c>
      <c r="W601" s="48" t="s">
        <v>63</v>
      </c>
      <c r="X601" s="48" t="s">
        <v>61</v>
      </c>
      <c r="Y601" s="7" t="s">
        <v>62</v>
      </c>
      <c r="Z601" s="8"/>
    </row>
    <row r="602" ht="72" spans="1:26">
      <c r="A602" s="37" t="s">
        <v>2597</v>
      </c>
      <c r="B602" s="34" t="s">
        <v>2598</v>
      </c>
      <c r="C602" s="35"/>
      <c r="D602" s="35"/>
      <c r="E602" s="35"/>
      <c r="F602" s="35"/>
      <c r="G602" s="35"/>
      <c r="H602" s="41" t="s">
        <v>2599</v>
      </c>
      <c r="I602" s="45" t="s">
        <v>2600</v>
      </c>
      <c r="J602" s="46"/>
      <c r="K602" s="49"/>
      <c r="L602" s="48" t="s">
        <v>56</v>
      </c>
      <c r="M602" s="48" t="s">
        <v>57</v>
      </c>
      <c r="N602" s="48" t="s">
        <v>58</v>
      </c>
      <c r="O602" s="48" t="s">
        <v>59</v>
      </c>
      <c r="P602" s="8"/>
      <c r="Q602" s="56" t="s">
        <v>2596</v>
      </c>
      <c r="R602" s="54">
        <v>43939</v>
      </c>
      <c r="S602" s="54">
        <v>43939</v>
      </c>
      <c r="T602" s="54">
        <v>45765</v>
      </c>
      <c r="U602" s="48" t="s">
        <v>61</v>
      </c>
      <c r="V602" s="7" t="s">
        <v>62</v>
      </c>
      <c r="W602" s="48" t="s">
        <v>63</v>
      </c>
      <c r="X602" s="48" t="s">
        <v>61</v>
      </c>
      <c r="Y602" s="7" t="s">
        <v>62</v>
      </c>
      <c r="Z602" s="8"/>
    </row>
    <row r="603" ht="79.2" spans="1:26">
      <c r="A603" s="37" t="s">
        <v>2601</v>
      </c>
      <c r="B603" s="34" t="s">
        <v>2602</v>
      </c>
      <c r="C603" s="35"/>
      <c r="D603" s="35"/>
      <c r="E603" s="35"/>
      <c r="F603" s="35"/>
      <c r="G603" s="35"/>
      <c r="H603" s="41" t="s">
        <v>2603</v>
      </c>
      <c r="I603" s="45" t="s">
        <v>2604</v>
      </c>
      <c r="J603" s="46"/>
      <c r="K603" s="49"/>
      <c r="L603" s="48" t="s">
        <v>56</v>
      </c>
      <c r="M603" s="48" t="s">
        <v>57</v>
      </c>
      <c r="N603" s="48" t="s">
        <v>58</v>
      </c>
      <c r="O603" s="48" t="s">
        <v>59</v>
      </c>
      <c r="P603" s="8"/>
      <c r="Q603" s="56" t="s">
        <v>2605</v>
      </c>
      <c r="R603" s="54">
        <v>43939</v>
      </c>
      <c r="S603" s="54">
        <v>43939</v>
      </c>
      <c r="T603" s="54">
        <v>45765</v>
      </c>
      <c r="U603" s="48" t="s">
        <v>61</v>
      </c>
      <c r="V603" s="7" t="s">
        <v>62</v>
      </c>
      <c r="W603" s="48" t="s">
        <v>63</v>
      </c>
      <c r="X603" s="48" t="s">
        <v>61</v>
      </c>
      <c r="Y603" s="7" t="s">
        <v>62</v>
      </c>
      <c r="Z603" s="8"/>
    </row>
    <row r="604" ht="72" spans="1:26">
      <c r="A604" s="37" t="s">
        <v>2606</v>
      </c>
      <c r="B604" s="34" t="s">
        <v>2607</v>
      </c>
      <c r="C604" s="35"/>
      <c r="D604" s="35"/>
      <c r="E604" s="35"/>
      <c r="F604" s="35"/>
      <c r="G604" s="35"/>
      <c r="H604" s="41" t="s">
        <v>2147</v>
      </c>
      <c r="I604" s="45" t="s">
        <v>2148</v>
      </c>
      <c r="J604" s="46"/>
      <c r="K604" s="49"/>
      <c r="L604" s="48" t="s">
        <v>56</v>
      </c>
      <c r="M604" s="48" t="s">
        <v>57</v>
      </c>
      <c r="N604" s="48" t="s">
        <v>58</v>
      </c>
      <c r="O604" s="48" t="s">
        <v>59</v>
      </c>
      <c r="P604" s="8"/>
      <c r="Q604" s="56" t="s">
        <v>324</v>
      </c>
      <c r="R604" s="54">
        <v>43939</v>
      </c>
      <c r="S604" s="54">
        <v>43939</v>
      </c>
      <c r="T604" s="54">
        <v>45765</v>
      </c>
      <c r="U604" s="48" t="s">
        <v>61</v>
      </c>
      <c r="V604" s="7" t="s">
        <v>62</v>
      </c>
      <c r="W604" s="48" t="s">
        <v>63</v>
      </c>
      <c r="X604" s="48" t="s">
        <v>61</v>
      </c>
      <c r="Y604" s="7" t="s">
        <v>62</v>
      </c>
      <c r="Z604" s="8"/>
    </row>
    <row r="605" ht="72" spans="1:26">
      <c r="A605" s="37" t="s">
        <v>2608</v>
      </c>
      <c r="B605" s="34" t="s">
        <v>2609</v>
      </c>
      <c r="C605" s="35"/>
      <c r="D605" s="35"/>
      <c r="E605" s="35"/>
      <c r="F605" s="35"/>
      <c r="G605" s="35"/>
      <c r="H605" s="41" t="s">
        <v>2610</v>
      </c>
      <c r="I605" s="45" t="s">
        <v>1201</v>
      </c>
      <c r="J605" s="46"/>
      <c r="K605" s="49"/>
      <c r="L605" s="48" t="s">
        <v>56</v>
      </c>
      <c r="M605" s="48" t="s">
        <v>57</v>
      </c>
      <c r="N605" s="48" t="s">
        <v>58</v>
      </c>
      <c r="O605" s="48" t="s">
        <v>59</v>
      </c>
      <c r="P605" s="8"/>
      <c r="Q605" s="56" t="s">
        <v>324</v>
      </c>
      <c r="R605" s="54">
        <v>43939</v>
      </c>
      <c r="S605" s="54">
        <v>43939</v>
      </c>
      <c r="T605" s="54">
        <v>45765</v>
      </c>
      <c r="U605" s="48" t="s">
        <v>61</v>
      </c>
      <c r="V605" s="7" t="s">
        <v>62</v>
      </c>
      <c r="W605" s="48" t="s">
        <v>63</v>
      </c>
      <c r="X605" s="48" t="s">
        <v>61</v>
      </c>
      <c r="Y605" s="7" t="s">
        <v>62</v>
      </c>
      <c r="Z605" s="8"/>
    </row>
    <row r="606" ht="72" spans="1:26">
      <c r="A606" s="37" t="s">
        <v>2611</v>
      </c>
      <c r="B606" s="34" t="s">
        <v>2612</v>
      </c>
      <c r="C606" s="35"/>
      <c r="D606" s="35"/>
      <c r="E606" s="35"/>
      <c r="F606" s="35"/>
      <c r="G606" s="35"/>
      <c r="H606" s="41" t="s">
        <v>2613</v>
      </c>
      <c r="I606" s="45" t="s">
        <v>2614</v>
      </c>
      <c r="J606" s="46"/>
      <c r="K606" s="49"/>
      <c r="L606" s="48" t="s">
        <v>56</v>
      </c>
      <c r="M606" s="48" t="s">
        <v>57</v>
      </c>
      <c r="N606" s="48" t="s">
        <v>58</v>
      </c>
      <c r="O606" s="48" t="s">
        <v>59</v>
      </c>
      <c r="P606" s="8"/>
      <c r="Q606" s="56" t="s">
        <v>324</v>
      </c>
      <c r="R606" s="54">
        <v>43939</v>
      </c>
      <c r="S606" s="54">
        <v>43939</v>
      </c>
      <c r="T606" s="54">
        <v>45765</v>
      </c>
      <c r="U606" s="48" t="s">
        <v>61</v>
      </c>
      <c r="V606" s="7" t="s">
        <v>62</v>
      </c>
      <c r="W606" s="48" t="s">
        <v>63</v>
      </c>
      <c r="X606" s="48" t="s">
        <v>61</v>
      </c>
      <c r="Y606" s="7" t="s">
        <v>62</v>
      </c>
      <c r="Z606" s="8"/>
    </row>
    <row r="607" ht="72" spans="1:26">
      <c r="A607" s="37" t="s">
        <v>2615</v>
      </c>
      <c r="B607" s="34" t="s">
        <v>2616</v>
      </c>
      <c r="C607" s="35"/>
      <c r="D607" s="35"/>
      <c r="E607" s="35"/>
      <c r="F607" s="35"/>
      <c r="G607" s="35"/>
      <c r="H607" s="41" t="s">
        <v>2617</v>
      </c>
      <c r="I607" s="45" t="s">
        <v>2618</v>
      </c>
      <c r="J607" s="46"/>
      <c r="K607" s="49"/>
      <c r="L607" s="48" t="s">
        <v>56</v>
      </c>
      <c r="M607" s="48" t="s">
        <v>57</v>
      </c>
      <c r="N607" s="48" t="s">
        <v>58</v>
      </c>
      <c r="O607" s="48" t="s">
        <v>59</v>
      </c>
      <c r="P607" s="8"/>
      <c r="Q607" s="56" t="s">
        <v>324</v>
      </c>
      <c r="R607" s="54">
        <v>43939</v>
      </c>
      <c r="S607" s="54">
        <v>43939</v>
      </c>
      <c r="T607" s="54">
        <v>45765</v>
      </c>
      <c r="U607" s="48" t="s">
        <v>61</v>
      </c>
      <c r="V607" s="7" t="s">
        <v>62</v>
      </c>
      <c r="W607" s="48" t="s">
        <v>63</v>
      </c>
      <c r="X607" s="48" t="s">
        <v>61</v>
      </c>
      <c r="Y607" s="7" t="s">
        <v>62</v>
      </c>
      <c r="Z607" s="8"/>
    </row>
    <row r="608" ht="72" spans="1:26">
      <c r="A608" s="37" t="s">
        <v>2619</v>
      </c>
      <c r="B608" s="34" t="s">
        <v>2620</v>
      </c>
      <c r="C608" s="35"/>
      <c r="D608" s="35"/>
      <c r="E608" s="35"/>
      <c r="F608" s="35"/>
      <c r="G608" s="35"/>
      <c r="H608" s="41" t="s">
        <v>2621</v>
      </c>
      <c r="I608" s="45" t="s">
        <v>2622</v>
      </c>
      <c r="J608" s="46"/>
      <c r="K608" s="49"/>
      <c r="L608" s="48" t="s">
        <v>56</v>
      </c>
      <c r="M608" s="48" t="s">
        <v>57</v>
      </c>
      <c r="N608" s="48" t="s">
        <v>58</v>
      </c>
      <c r="O608" s="48" t="s">
        <v>59</v>
      </c>
      <c r="P608" s="8"/>
      <c r="Q608" s="56" t="s">
        <v>324</v>
      </c>
      <c r="R608" s="54">
        <v>43939</v>
      </c>
      <c r="S608" s="54">
        <v>43939</v>
      </c>
      <c r="T608" s="54">
        <v>45765</v>
      </c>
      <c r="U608" s="48" t="s">
        <v>61</v>
      </c>
      <c r="V608" s="7" t="s">
        <v>62</v>
      </c>
      <c r="W608" s="48" t="s">
        <v>63</v>
      </c>
      <c r="X608" s="48" t="s">
        <v>61</v>
      </c>
      <c r="Y608" s="7" t="s">
        <v>62</v>
      </c>
      <c r="Z608" s="8"/>
    </row>
    <row r="609" ht="72" spans="1:26">
      <c r="A609" s="37" t="s">
        <v>2623</v>
      </c>
      <c r="B609" s="34" t="s">
        <v>2624</v>
      </c>
      <c r="C609" s="35"/>
      <c r="D609" s="35"/>
      <c r="E609" s="35"/>
      <c r="F609" s="35"/>
      <c r="G609" s="35"/>
      <c r="H609" s="41" t="s">
        <v>2625</v>
      </c>
      <c r="I609" s="45" t="s">
        <v>2626</v>
      </c>
      <c r="J609" s="46"/>
      <c r="K609" s="49"/>
      <c r="L609" s="48" t="s">
        <v>56</v>
      </c>
      <c r="M609" s="48" t="s">
        <v>57</v>
      </c>
      <c r="N609" s="48" t="s">
        <v>58</v>
      </c>
      <c r="O609" s="48" t="s">
        <v>59</v>
      </c>
      <c r="P609" s="8"/>
      <c r="Q609" s="56" t="s">
        <v>324</v>
      </c>
      <c r="R609" s="54">
        <v>43939</v>
      </c>
      <c r="S609" s="54">
        <v>43939</v>
      </c>
      <c r="T609" s="54">
        <v>45765</v>
      </c>
      <c r="U609" s="48" t="s">
        <v>61</v>
      </c>
      <c r="V609" s="7" t="s">
        <v>62</v>
      </c>
      <c r="W609" s="48" t="s">
        <v>63</v>
      </c>
      <c r="X609" s="48" t="s">
        <v>61</v>
      </c>
      <c r="Y609" s="7" t="s">
        <v>62</v>
      </c>
      <c r="Z609" s="8"/>
    </row>
    <row r="610" ht="145.2" spans="1:26">
      <c r="A610" s="37" t="s">
        <v>2627</v>
      </c>
      <c r="B610" s="34" t="s">
        <v>2628</v>
      </c>
      <c r="C610" s="35"/>
      <c r="D610" s="35"/>
      <c r="E610" s="35"/>
      <c r="F610" s="35"/>
      <c r="G610" s="35"/>
      <c r="H610" s="41" t="s">
        <v>2629</v>
      </c>
      <c r="I610" s="45" t="s">
        <v>2630</v>
      </c>
      <c r="J610" s="46"/>
      <c r="K610" s="49"/>
      <c r="L610" s="48" t="s">
        <v>56</v>
      </c>
      <c r="M610" s="48" t="s">
        <v>57</v>
      </c>
      <c r="N610" s="48" t="s">
        <v>58</v>
      </c>
      <c r="O610" s="48" t="s">
        <v>59</v>
      </c>
      <c r="P610" s="8"/>
      <c r="Q610" s="56" t="s">
        <v>2631</v>
      </c>
      <c r="R610" s="54">
        <v>43939</v>
      </c>
      <c r="S610" s="54">
        <v>43939</v>
      </c>
      <c r="T610" s="54">
        <v>45765</v>
      </c>
      <c r="U610" s="48" t="s">
        <v>61</v>
      </c>
      <c r="V610" s="7" t="s">
        <v>62</v>
      </c>
      <c r="W610" s="48" t="s">
        <v>63</v>
      </c>
      <c r="X610" s="48" t="s">
        <v>61</v>
      </c>
      <c r="Y610" s="7" t="s">
        <v>62</v>
      </c>
      <c r="Z610" s="8"/>
    </row>
    <row r="611" ht="72" spans="1:26">
      <c r="A611" s="37" t="s">
        <v>2632</v>
      </c>
      <c r="B611" s="34" t="s">
        <v>2633</v>
      </c>
      <c r="C611" s="35"/>
      <c r="D611" s="35"/>
      <c r="E611" s="35"/>
      <c r="F611" s="35"/>
      <c r="G611" s="35"/>
      <c r="H611" s="41" t="s">
        <v>2621</v>
      </c>
      <c r="I611" s="45" t="s">
        <v>2622</v>
      </c>
      <c r="J611" s="46"/>
      <c r="K611" s="49"/>
      <c r="L611" s="48" t="s">
        <v>56</v>
      </c>
      <c r="M611" s="48" t="s">
        <v>57</v>
      </c>
      <c r="N611" s="48" t="s">
        <v>58</v>
      </c>
      <c r="O611" s="48" t="s">
        <v>59</v>
      </c>
      <c r="P611" s="8"/>
      <c r="Q611" s="56" t="s">
        <v>324</v>
      </c>
      <c r="R611" s="54">
        <v>43939</v>
      </c>
      <c r="S611" s="54">
        <v>43939</v>
      </c>
      <c r="T611" s="54">
        <v>45765</v>
      </c>
      <c r="U611" s="48" t="s">
        <v>61</v>
      </c>
      <c r="V611" s="7" t="s">
        <v>62</v>
      </c>
      <c r="W611" s="48" t="s">
        <v>63</v>
      </c>
      <c r="X611" s="48" t="s">
        <v>61</v>
      </c>
      <c r="Y611" s="7" t="s">
        <v>62</v>
      </c>
      <c r="Z611" s="8"/>
    </row>
    <row r="612" ht="72" spans="1:26">
      <c r="A612" s="37" t="s">
        <v>2634</v>
      </c>
      <c r="B612" s="34" t="s">
        <v>2635</v>
      </c>
      <c r="C612" s="35"/>
      <c r="D612" s="35"/>
      <c r="E612" s="35"/>
      <c r="F612" s="35"/>
      <c r="G612" s="35"/>
      <c r="H612" s="41" t="s">
        <v>2156</v>
      </c>
      <c r="I612" s="45" t="s">
        <v>2157</v>
      </c>
      <c r="J612" s="46"/>
      <c r="K612" s="49"/>
      <c r="L612" s="48" t="s">
        <v>56</v>
      </c>
      <c r="M612" s="48" t="s">
        <v>57</v>
      </c>
      <c r="N612" s="48" t="s">
        <v>58</v>
      </c>
      <c r="O612" s="48" t="s">
        <v>59</v>
      </c>
      <c r="P612" s="8"/>
      <c r="Q612" s="56" t="s">
        <v>324</v>
      </c>
      <c r="R612" s="54">
        <v>43939</v>
      </c>
      <c r="S612" s="54">
        <v>43939</v>
      </c>
      <c r="T612" s="54">
        <v>45765</v>
      </c>
      <c r="U612" s="48" t="s">
        <v>61</v>
      </c>
      <c r="V612" s="7" t="s">
        <v>62</v>
      </c>
      <c r="W612" s="48" t="s">
        <v>63</v>
      </c>
      <c r="X612" s="48" t="s">
        <v>61</v>
      </c>
      <c r="Y612" s="7" t="s">
        <v>62</v>
      </c>
      <c r="Z612" s="8"/>
    </row>
    <row r="613" ht="72" spans="1:26">
      <c r="A613" s="37" t="s">
        <v>2636</v>
      </c>
      <c r="B613" s="34" t="s">
        <v>2637</v>
      </c>
      <c r="C613" s="35"/>
      <c r="D613" s="35"/>
      <c r="E613" s="35"/>
      <c r="F613" s="35"/>
      <c r="G613" s="35"/>
      <c r="H613" s="41" t="s">
        <v>2638</v>
      </c>
      <c r="I613" s="45" t="s">
        <v>2639</v>
      </c>
      <c r="J613" s="46"/>
      <c r="K613" s="49"/>
      <c r="L613" s="48" t="s">
        <v>56</v>
      </c>
      <c r="M613" s="48" t="s">
        <v>57</v>
      </c>
      <c r="N613" s="48" t="s">
        <v>58</v>
      </c>
      <c r="O613" s="48" t="s">
        <v>59</v>
      </c>
      <c r="P613" s="8"/>
      <c r="Q613" s="56" t="s">
        <v>209</v>
      </c>
      <c r="R613" s="54">
        <v>43939</v>
      </c>
      <c r="S613" s="54">
        <v>43939</v>
      </c>
      <c r="T613" s="54">
        <v>45765</v>
      </c>
      <c r="U613" s="48" t="s">
        <v>61</v>
      </c>
      <c r="V613" s="7" t="s">
        <v>62</v>
      </c>
      <c r="W613" s="48" t="s">
        <v>63</v>
      </c>
      <c r="X613" s="48" t="s">
        <v>61</v>
      </c>
      <c r="Y613" s="7" t="s">
        <v>62</v>
      </c>
      <c r="Z613" s="8"/>
    </row>
    <row r="614" ht="72" spans="1:26">
      <c r="A614" s="37" t="s">
        <v>2640</v>
      </c>
      <c r="B614" s="34" t="s">
        <v>2641</v>
      </c>
      <c r="C614" s="35"/>
      <c r="D614" s="35"/>
      <c r="E614" s="35"/>
      <c r="F614" s="35"/>
      <c r="G614" s="35"/>
      <c r="H614" s="41" t="s">
        <v>2642</v>
      </c>
      <c r="I614" s="45" t="s">
        <v>2643</v>
      </c>
      <c r="J614" s="46"/>
      <c r="K614" s="49"/>
      <c r="L614" s="48" t="s">
        <v>56</v>
      </c>
      <c r="M614" s="48" t="s">
        <v>57</v>
      </c>
      <c r="N614" s="48" t="s">
        <v>58</v>
      </c>
      <c r="O614" s="48" t="s">
        <v>59</v>
      </c>
      <c r="P614" s="8"/>
      <c r="Q614" s="56" t="s">
        <v>209</v>
      </c>
      <c r="R614" s="54">
        <v>43939</v>
      </c>
      <c r="S614" s="54">
        <v>43939</v>
      </c>
      <c r="T614" s="54">
        <v>45765</v>
      </c>
      <c r="U614" s="48" t="s">
        <v>61</v>
      </c>
      <c r="V614" s="7" t="s">
        <v>62</v>
      </c>
      <c r="W614" s="48" t="s">
        <v>63</v>
      </c>
      <c r="X614" s="48" t="s">
        <v>61</v>
      </c>
      <c r="Y614" s="7" t="s">
        <v>62</v>
      </c>
      <c r="Z614" s="8"/>
    </row>
    <row r="615" ht="72" spans="1:26">
      <c r="A615" s="37" t="s">
        <v>2644</v>
      </c>
      <c r="B615" s="34" t="s">
        <v>2645</v>
      </c>
      <c r="C615" s="35"/>
      <c r="D615" s="35"/>
      <c r="E615" s="35"/>
      <c r="F615" s="35"/>
      <c r="G615" s="35"/>
      <c r="H615" s="41" t="s">
        <v>2646</v>
      </c>
      <c r="I615" s="45" t="s">
        <v>2647</v>
      </c>
      <c r="J615" s="46"/>
      <c r="K615" s="49"/>
      <c r="L615" s="48" t="s">
        <v>56</v>
      </c>
      <c r="M615" s="48" t="s">
        <v>57</v>
      </c>
      <c r="N615" s="48" t="s">
        <v>58</v>
      </c>
      <c r="O615" s="48" t="s">
        <v>59</v>
      </c>
      <c r="P615" s="8"/>
      <c r="Q615" s="56" t="s">
        <v>324</v>
      </c>
      <c r="R615" s="54">
        <v>43939</v>
      </c>
      <c r="S615" s="54">
        <v>43939</v>
      </c>
      <c r="T615" s="54">
        <v>45765</v>
      </c>
      <c r="U615" s="48" t="s">
        <v>61</v>
      </c>
      <c r="V615" s="7" t="s">
        <v>62</v>
      </c>
      <c r="W615" s="48" t="s">
        <v>63</v>
      </c>
      <c r="X615" s="48" t="s">
        <v>61</v>
      </c>
      <c r="Y615" s="7" t="s">
        <v>62</v>
      </c>
      <c r="Z615" s="8"/>
    </row>
    <row r="616" ht="72" spans="1:26">
      <c r="A616" s="37" t="s">
        <v>2648</v>
      </c>
      <c r="B616" s="34" t="s">
        <v>2649</v>
      </c>
      <c r="C616" s="35"/>
      <c r="D616" s="35"/>
      <c r="E616" s="35"/>
      <c r="F616" s="35"/>
      <c r="G616" s="35"/>
      <c r="H616" s="41" t="s">
        <v>2650</v>
      </c>
      <c r="I616" s="45" t="s">
        <v>2651</v>
      </c>
      <c r="J616" s="46"/>
      <c r="K616" s="49"/>
      <c r="L616" s="48" t="s">
        <v>56</v>
      </c>
      <c r="M616" s="48" t="s">
        <v>57</v>
      </c>
      <c r="N616" s="48" t="s">
        <v>58</v>
      </c>
      <c r="O616" s="48" t="s">
        <v>59</v>
      </c>
      <c r="P616" s="8"/>
      <c r="Q616" s="56" t="s">
        <v>324</v>
      </c>
      <c r="R616" s="54">
        <v>43939</v>
      </c>
      <c r="S616" s="54">
        <v>43939</v>
      </c>
      <c r="T616" s="54">
        <v>45765</v>
      </c>
      <c r="U616" s="48" t="s">
        <v>61</v>
      </c>
      <c r="V616" s="7" t="s">
        <v>62</v>
      </c>
      <c r="W616" s="48" t="s">
        <v>63</v>
      </c>
      <c r="X616" s="48" t="s">
        <v>61</v>
      </c>
      <c r="Y616" s="7" t="s">
        <v>62</v>
      </c>
      <c r="Z616" s="8"/>
    </row>
    <row r="617" ht="72" spans="1:26">
      <c r="A617" s="37" t="s">
        <v>2652</v>
      </c>
      <c r="B617" s="34" t="s">
        <v>2653</v>
      </c>
      <c r="C617" s="35"/>
      <c r="D617" s="35"/>
      <c r="E617" s="35"/>
      <c r="F617" s="35"/>
      <c r="G617" s="35"/>
      <c r="H617" s="41" t="s">
        <v>2654</v>
      </c>
      <c r="I617" s="45" t="s">
        <v>2655</v>
      </c>
      <c r="J617" s="46"/>
      <c r="K617" s="49"/>
      <c r="L617" s="48" t="s">
        <v>56</v>
      </c>
      <c r="M617" s="48" t="s">
        <v>57</v>
      </c>
      <c r="N617" s="48" t="s">
        <v>58</v>
      </c>
      <c r="O617" s="48" t="s">
        <v>59</v>
      </c>
      <c r="P617" s="8"/>
      <c r="Q617" s="56" t="s">
        <v>324</v>
      </c>
      <c r="R617" s="54">
        <v>43939</v>
      </c>
      <c r="S617" s="54">
        <v>43939</v>
      </c>
      <c r="T617" s="54">
        <v>45765</v>
      </c>
      <c r="U617" s="48" t="s">
        <v>61</v>
      </c>
      <c r="V617" s="7" t="s">
        <v>62</v>
      </c>
      <c r="W617" s="48" t="s">
        <v>63</v>
      </c>
      <c r="X617" s="48" t="s">
        <v>61</v>
      </c>
      <c r="Y617" s="7" t="s">
        <v>62</v>
      </c>
      <c r="Z617" s="8"/>
    </row>
    <row r="618" ht="72" spans="1:26">
      <c r="A618" s="37" t="s">
        <v>2656</v>
      </c>
      <c r="B618" s="34" t="s">
        <v>2657</v>
      </c>
      <c r="C618" s="35"/>
      <c r="D618" s="35"/>
      <c r="E618" s="35"/>
      <c r="F618" s="35"/>
      <c r="G618" s="35"/>
      <c r="H618" s="41" t="s">
        <v>2283</v>
      </c>
      <c r="I618" s="45" t="s">
        <v>2284</v>
      </c>
      <c r="J618" s="46"/>
      <c r="K618" s="49"/>
      <c r="L618" s="48" t="s">
        <v>56</v>
      </c>
      <c r="M618" s="48" t="s">
        <v>57</v>
      </c>
      <c r="N618" s="48" t="s">
        <v>58</v>
      </c>
      <c r="O618" s="48" t="s">
        <v>59</v>
      </c>
      <c r="P618" s="8"/>
      <c r="Q618" s="56" t="s">
        <v>324</v>
      </c>
      <c r="R618" s="54">
        <v>43939</v>
      </c>
      <c r="S618" s="54">
        <v>43939</v>
      </c>
      <c r="T618" s="54">
        <v>45765</v>
      </c>
      <c r="U618" s="48" t="s">
        <v>61</v>
      </c>
      <c r="V618" s="7" t="s">
        <v>62</v>
      </c>
      <c r="W618" s="48" t="s">
        <v>63</v>
      </c>
      <c r="X618" s="48" t="s">
        <v>61</v>
      </c>
      <c r="Y618" s="7" t="s">
        <v>62</v>
      </c>
      <c r="Z618" s="8"/>
    </row>
    <row r="619" ht="72" spans="1:26">
      <c r="A619" s="37" t="s">
        <v>2658</v>
      </c>
      <c r="B619" s="34" t="s">
        <v>2659</v>
      </c>
      <c r="C619" s="35"/>
      <c r="D619" s="35"/>
      <c r="E619" s="35"/>
      <c r="F619" s="35"/>
      <c r="G619" s="35"/>
      <c r="H619" s="41" t="s">
        <v>2660</v>
      </c>
      <c r="I619" s="45" t="s">
        <v>2661</v>
      </c>
      <c r="J619" s="46"/>
      <c r="K619" s="49"/>
      <c r="L619" s="48" t="s">
        <v>56</v>
      </c>
      <c r="M619" s="48" t="s">
        <v>57</v>
      </c>
      <c r="N619" s="48" t="s">
        <v>58</v>
      </c>
      <c r="O619" s="48" t="s">
        <v>59</v>
      </c>
      <c r="P619" s="8"/>
      <c r="Q619" s="56" t="s">
        <v>324</v>
      </c>
      <c r="R619" s="54">
        <v>43939</v>
      </c>
      <c r="S619" s="54">
        <v>43939</v>
      </c>
      <c r="T619" s="54">
        <v>45765</v>
      </c>
      <c r="U619" s="48" t="s">
        <v>61</v>
      </c>
      <c r="V619" s="7" t="s">
        <v>62</v>
      </c>
      <c r="W619" s="48" t="s">
        <v>63</v>
      </c>
      <c r="X619" s="48" t="s">
        <v>61</v>
      </c>
      <c r="Y619" s="7" t="s">
        <v>62</v>
      </c>
      <c r="Z619" s="8"/>
    </row>
    <row r="620" ht="72" spans="1:26">
      <c r="A620" s="37" t="s">
        <v>2662</v>
      </c>
      <c r="B620" s="34" t="s">
        <v>2663</v>
      </c>
      <c r="C620" s="35"/>
      <c r="D620" s="35"/>
      <c r="E620" s="35"/>
      <c r="F620" s="35"/>
      <c r="G620" s="35"/>
      <c r="H620" s="41" t="s">
        <v>2461</v>
      </c>
      <c r="I620" s="45" t="s">
        <v>2462</v>
      </c>
      <c r="J620" s="46"/>
      <c r="K620" s="49"/>
      <c r="L620" s="48" t="s">
        <v>56</v>
      </c>
      <c r="M620" s="48" t="s">
        <v>57</v>
      </c>
      <c r="N620" s="48" t="s">
        <v>58</v>
      </c>
      <c r="O620" s="48" t="s">
        <v>59</v>
      </c>
      <c r="P620" s="8"/>
      <c r="Q620" s="56" t="s">
        <v>324</v>
      </c>
      <c r="R620" s="54">
        <v>43939</v>
      </c>
      <c r="S620" s="54">
        <v>43939</v>
      </c>
      <c r="T620" s="54">
        <v>45765</v>
      </c>
      <c r="U620" s="48" t="s">
        <v>61</v>
      </c>
      <c r="V620" s="7" t="s">
        <v>62</v>
      </c>
      <c r="W620" s="48" t="s">
        <v>63</v>
      </c>
      <c r="X620" s="48" t="s">
        <v>61</v>
      </c>
      <c r="Y620" s="7" t="s">
        <v>62</v>
      </c>
      <c r="Z620" s="8"/>
    </row>
    <row r="621" ht="72" spans="1:26">
      <c r="A621" s="37" t="s">
        <v>2664</v>
      </c>
      <c r="B621" s="34" t="s">
        <v>2665</v>
      </c>
      <c r="C621" s="35"/>
      <c r="D621" s="35"/>
      <c r="E621" s="35"/>
      <c r="F621" s="35"/>
      <c r="G621" s="35"/>
      <c r="H621" s="41" t="s">
        <v>2666</v>
      </c>
      <c r="I621" s="45" t="s">
        <v>2667</v>
      </c>
      <c r="J621" s="46"/>
      <c r="K621" s="49"/>
      <c r="L621" s="48" t="s">
        <v>56</v>
      </c>
      <c r="M621" s="48" t="s">
        <v>57</v>
      </c>
      <c r="N621" s="48" t="s">
        <v>58</v>
      </c>
      <c r="O621" s="48" t="s">
        <v>59</v>
      </c>
      <c r="P621" s="8"/>
      <c r="Q621" s="56" t="s">
        <v>324</v>
      </c>
      <c r="R621" s="54">
        <v>43939</v>
      </c>
      <c r="S621" s="54">
        <v>43939</v>
      </c>
      <c r="T621" s="54">
        <v>45765</v>
      </c>
      <c r="U621" s="48" t="s">
        <v>61</v>
      </c>
      <c r="V621" s="7" t="s">
        <v>62</v>
      </c>
      <c r="W621" s="48" t="s">
        <v>63</v>
      </c>
      <c r="X621" s="48" t="s">
        <v>61</v>
      </c>
      <c r="Y621" s="7" t="s">
        <v>62</v>
      </c>
      <c r="Z621" s="8"/>
    </row>
    <row r="622" ht="72" spans="1:26">
      <c r="A622" s="37" t="s">
        <v>2668</v>
      </c>
      <c r="B622" s="34" t="s">
        <v>2669</v>
      </c>
      <c r="C622" s="35"/>
      <c r="D622" s="35"/>
      <c r="E622" s="35"/>
      <c r="F622" s="35"/>
      <c r="G622" s="35"/>
      <c r="H622" s="41" t="s">
        <v>2670</v>
      </c>
      <c r="I622" s="45" t="s">
        <v>2671</v>
      </c>
      <c r="J622" s="46"/>
      <c r="K622" s="49"/>
      <c r="L622" s="48" t="s">
        <v>56</v>
      </c>
      <c r="M622" s="48" t="s">
        <v>57</v>
      </c>
      <c r="N622" s="48" t="s">
        <v>58</v>
      </c>
      <c r="O622" s="48" t="s">
        <v>59</v>
      </c>
      <c r="P622" s="8"/>
      <c r="Q622" s="56" t="s">
        <v>324</v>
      </c>
      <c r="R622" s="54">
        <v>43939</v>
      </c>
      <c r="S622" s="54">
        <v>43939</v>
      </c>
      <c r="T622" s="54">
        <v>45765</v>
      </c>
      <c r="U622" s="48" t="s">
        <v>61</v>
      </c>
      <c r="V622" s="7" t="s">
        <v>62</v>
      </c>
      <c r="W622" s="48" t="s">
        <v>63</v>
      </c>
      <c r="X622" s="48" t="s">
        <v>61</v>
      </c>
      <c r="Y622" s="7" t="s">
        <v>62</v>
      </c>
      <c r="Z622" s="8"/>
    </row>
    <row r="623" ht="72" spans="1:26">
      <c r="A623" s="37" t="s">
        <v>2672</v>
      </c>
      <c r="B623" s="34" t="s">
        <v>2673</v>
      </c>
      <c r="C623" s="35"/>
      <c r="D623" s="35"/>
      <c r="E623" s="35"/>
      <c r="F623" s="35"/>
      <c r="G623" s="35"/>
      <c r="H623" s="41" t="s">
        <v>2674</v>
      </c>
      <c r="I623" s="45" t="s">
        <v>2675</v>
      </c>
      <c r="J623" s="46"/>
      <c r="K623" s="49"/>
      <c r="L623" s="48" t="s">
        <v>56</v>
      </c>
      <c r="M623" s="48" t="s">
        <v>57</v>
      </c>
      <c r="N623" s="48" t="s">
        <v>58</v>
      </c>
      <c r="O623" s="48" t="s">
        <v>59</v>
      </c>
      <c r="P623" s="8"/>
      <c r="Q623" s="56" t="s">
        <v>324</v>
      </c>
      <c r="R623" s="54">
        <v>43939</v>
      </c>
      <c r="S623" s="54">
        <v>43939</v>
      </c>
      <c r="T623" s="54">
        <v>45765</v>
      </c>
      <c r="U623" s="48" t="s">
        <v>61</v>
      </c>
      <c r="V623" s="7" t="s">
        <v>62</v>
      </c>
      <c r="W623" s="48" t="s">
        <v>63</v>
      </c>
      <c r="X623" s="48" t="s">
        <v>61</v>
      </c>
      <c r="Y623" s="7" t="s">
        <v>62</v>
      </c>
      <c r="Z623" s="8"/>
    </row>
    <row r="624" ht="72" spans="1:26">
      <c r="A624" s="37" t="s">
        <v>2676</v>
      </c>
      <c r="B624" s="34" t="s">
        <v>2677</v>
      </c>
      <c r="C624" s="35"/>
      <c r="D624" s="35"/>
      <c r="E624" s="35"/>
      <c r="F624" s="35"/>
      <c r="G624" s="35"/>
      <c r="H624" s="41" t="s">
        <v>2678</v>
      </c>
      <c r="I624" s="45" t="s">
        <v>2679</v>
      </c>
      <c r="J624" s="46"/>
      <c r="K624" s="49"/>
      <c r="L624" s="48" t="s">
        <v>56</v>
      </c>
      <c r="M624" s="48" t="s">
        <v>57</v>
      </c>
      <c r="N624" s="48" t="s">
        <v>58</v>
      </c>
      <c r="O624" s="48" t="s">
        <v>59</v>
      </c>
      <c r="P624" s="8"/>
      <c r="Q624" s="56" t="s">
        <v>324</v>
      </c>
      <c r="R624" s="54">
        <v>43939</v>
      </c>
      <c r="S624" s="54">
        <v>43939</v>
      </c>
      <c r="T624" s="54">
        <v>45765</v>
      </c>
      <c r="U624" s="48" t="s">
        <v>61</v>
      </c>
      <c r="V624" s="7" t="s">
        <v>62</v>
      </c>
      <c r="W624" s="48" t="s">
        <v>63</v>
      </c>
      <c r="X624" s="48" t="s">
        <v>61</v>
      </c>
      <c r="Y624" s="7" t="s">
        <v>62</v>
      </c>
      <c r="Z624" s="8"/>
    </row>
    <row r="625" ht="72" spans="1:26">
      <c r="A625" s="37" t="s">
        <v>2680</v>
      </c>
      <c r="B625" s="34" t="s">
        <v>2681</v>
      </c>
      <c r="C625" s="35"/>
      <c r="D625" s="35"/>
      <c r="E625" s="35"/>
      <c r="F625" s="35"/>
      <c r="G625" s="35"/>
      <c r="H625" s="41" t="s">
        <v>2682</v>
      </c>
      <c r="I625" s="45" t="s">
        <v>2683</v>
      </c>
      <c r="J625" s="46"/>
      <c r="K625" s="49"/>
      <c r="L625" s="48" t="s">
        <v>56</v>
      </c>
      <c r="M625" s="48" t="s">
        <v>57</v>
      </c>
      <c r="N625" s="48" t="s">
        <v>58</v>
      </c>
      <c r="O625" s="48" t="s">
        <v>59</v>
      </c>
      <c r="P625" s="8"/>
      <c r="Q625" s="56" t="s">
        <v>324</v>
      </c>
      <c r="R625" s="54">
        <v>43939</v>
      </c>
      <c r="S625" s="54">
        <v>43939</v>
      </c>
      <c r="T625" s="54">
        <v>45765</v>
      </c>
      <c r="U625" s="48" t="s">
        <v>61</v>
      </c>
      <c r="V625" s="7" t="s">
        <v>62</v>
      </c>
      <c r="W625" s="48" t="s">
        <v>63</v>
      </c>
      <c r="X625" s="48" t="s">
        <v>61</v>
      </c>
      <c r="Y625" s="7" t="s">
        <v>62</v>
      </c>
      <c r="Z625" s="8"/>
    </row>
    <row r="626" ht="72" spans="1:26">
      <c r="A626" s="37" t="s">
        <v>2684</v>
      </c>
      <c r="B626" s="34" t="s">
        <v>2685</v>
      </c>
      <c r="C626" s="35"/>
      <c r="D626" s="35"/>
      <c r="E626" s="35"/>
      <c r="F626" s="35"/>
      <c r="G626" s="35"/>
      <c r="H626" s="41" t="s">
        <v>2147</v>
      </c>
      <c r="I626" s="45" t="s">
        <v>2148</v>
      </c>
      <c r="J626" s="46"/>
      <c r="K626" s="49"/>
      <c r="L626" s="48" t="s">
        <v>56</v>
      </c>
      <c r="M626" s="48" t="s">
        <v>57</v>
      </c>
      <c r="N626" s="48" t="s">
        <v>58</v>
      </c>
      <c r="O626" s="48" t="s">
        <v>59</v>
      </c>
      <c r="P626" s="8"/>
      <c r="Q626" s="56" t="s">
        <v>324</v>
      </c>
      <c r="R626" s="54">
        <v>43939</v>
      </c>
      <c r="S626" s="54">
        <v>43939</v>
      </c>
      <c r="T626" s="54">
        <v>45765</v>
      </c>
      <c r="U626" s="48" t="s">
        <v>61</v>
      </c>
      <c r="V626" s="7" t="s">
        <v>62</v>
      </c>
      <c r="W626" s="48" t="s">
        <v>63</v>
      </c>
      <c r="X626" s="48" t="s">
        <v>61</v>
      </c>
      <c r="Y626" s="7" t="s">
        <v>62</v>
      </c>
      <c r="Z626" s="8"/>
    </row>
    <row r="627" ht="72" spans="1:26">
      <c r="A627" s="37" t="s">
        <v>2686</v>
      </c>
      <c r="B627" s="34" t="s">
        <v>2687</v>
      </c>
      <c r="C627" s="35"/>
      <c r="D627" s="35"/>
      <c r="E627" s="35"/>
      <c r="F627" s="35"/>
      <c r="G627" s="35"/>
      <c r="H627" s="41" t="s">
        <v>2660</v>
      </c>
      <c r="I627" s="45" t="s">
        <v>2661</v>
      </c>
      <c r="J627" s="46"/>
      <c r="K627" s="49"/>
      <c r="L627" s="48" t="s">
        <v>56</v>
      </c>
      <c r="M627" s="48" t="s">
        <v>57</v>
      </c>
      <c r="N627" s="48" t="s">
        <v>58</v>
      </c>
      <c r="O627" s="48" t="s">
        <v>59</v>
      </c>
      <c r="P627" s="8"/>
      <c r="Q627" s="56" t="s">
        <v>324</v>
      </c>
      <c r="R627" s="54">
        <v>43939</v>
      </c>
      <c r="S627" s="54">
        <v>43939</v>
      </c>
      <c r="T627" s="54">
        <v>45765</v>
      </c>
      <c r="U627" s="48" t="s">
        <v>61</v>
      </c>
      <c r="V627" s="7" t="s">
        <v>62</v>
      </c>
      <c r="W627" s="48" t="s">
        <v>63</v>
      </c>
      <c r="X627" s="48" t="s">
        <v>61</v>
      </c>
      <c r="Y627" s="7" t="s">
        <v>62</v>
      </c>
      <c r="Z627" s="8"/>
    </row>
    <row r="628" ht="72" spans="1:26">
      <c r="A628" s="37" t="s">
        <v>2688</v>
      </c>
      <c r="B628" s="34" t="s">
        <v>2689</v>
      </c>
      <c r="C628" s="35"/>
      <c r="D628" s="35"/>
      <c r="E628" s="35"/>
      <c r="F628" s="35"/>
      <c r="G628" s="35"/>
      <c r="H628" s="41" t="s">
        <v>2690</v>
      </c>
      <c r="I628" s="45" t="s">
        <v>2691</v>
      </c>
      <c r="J628" s="46"/>
      <c r="K628" s="49"/>
      <c r="L628" s="48" t="s">
        <v>56</v>
      </c>
      <c r="M628" s="48" t="s">
        <v>57</v>
      </c>
      <c r="N628" s="48" t="s">
        <v>58</v>
      </c>
      <c r="O628" s="48" t="s">
        <v>59</v>
      </c>
      <c r="P628" s="8"/>
      <c r="Q628" s="56" t="s">
        <v>324</v>
      </c>
      <c r="R628" s="54">
        <v>43939</v>
      </c>
      <c r="S628" s="54">
        <v>43939</v>
      </c>
      <c r="T628" s="54">
        <v>45765</v>
      </c>
      <c r="U628" s="48" t="s">
        <v>61</v>
      </c>
      <c r="V628" s="7" t="s">
        <v>62</v>
      </c>
      <c r="W628" s="48" t="s">
        <v>63</v>
      </c>
      <c r="X628" s="48" t="s">
        <v>61</v>
      </c>
      <c r="Y628" s="7" t="s">
        <v>62</v>
      </c>
      <c r="Z628" s="8"/>
    </row>
    <row r="629" ht="72" spans="1:26">
      <c r="A629" s="37" t="s">
        <v>2692</v>
      </c>
      <c r="B629" s="34" t="s">
        <v>2693</v>
      </c>
      <c r="C629" s="35"/>
      <c r="D629" s="35"/>
      <c r="E629" s="35"/>
      <c r="F629" s="35"/>
      <c r="G629" s="35"/>
      <c r="H629" s="41" t="s">
        <v>2694</v>
      </c>
      <c r="I629" s="45" t="s">
        <v>2695</v>
      </c>
      <c r="J629" s="46"/>
      <c r="K629" s="49"/>
      <c r="L629" s="48" t="s">
        <v>56</v>
      </c>
      <c r="M629" s="48" t="s">
        <v>57</v>
      </c>
      <c r="N629" s="48" t="s">
        <v>58</v>
      </c>
      <c r="O629" s="48" t="s">
        <v>59</v>
      </c>
      <c r="P629" s="8"/>
      <c r="Q629" s="56" t="s">
        <v>209</v>
      </c>
      <c r="R629" s="54">
        <v>43939</v>
      </c>
      <c r="S629" s="54">
        <v>43939</v>
      </c>
      <c r="T629" s="54">
        <v>45765</v>
      </c>
      <c r="U629" s="48" t="s">
        <v>61</v>
      </c>
      <c r="V629" s="7" t="s">
        <v>62</v>
      </c>
      <c r="W629" s="48" t="s">
        <v>63</v>
      </c>
      <c r="X629" s="48" t="s">
        <v>61</v>
      </c>
      <c r="Y629" s="7" t="s">
        <v>62</v>
      </c>
      <c r="Z629" s="8"/>
    </row>
    <row r="630" ht="72" spans="1:26">
      <c r="A630" s="37" t="s">
        <v>2696</v>
      </c>
      <c r="B630" s="34" t="s">
        <v>2697</v>
      </c>
      <c r="C630" s="35"/>
      <c r="D630" s="35"/>
      <c r="E630" s="35"/>
      <c r="F630" s="35"/>
      <c r="G630" s="35"/>
      <c r="H630" s="41" t="s">
        <v>2698</v>
      </c>
      <c r="I630" s="45" t="s">
        <v>2699</v>
      </c>
      <c r="J630" s="46"/>
      <c r="K630" s="49"/>
      <c r="L630" s="48" t="s">
        <v>56</v>
      </c>
      <c r="M630" s="48" t="s">
        <v>57</v>
      </c>
      <c r="N630" s="48" t="s">
        <v>58</v>
      </c>
      <c r="O630" s="48" t="s">
        <v>59</v>
      </c>
      <c r="P630" s="8"/>
      <c r="Q630" s="56" t="s">
        <v>324</v>
      </c>
      <c r="R630" s="54">
        <v>43939</v>
      </c>
      <c r="S630" s="54">
        <v>43939</v>
      </c>
      <c r="T630" s="54">
        <v>45765</v>
      </c>
      <c r="U630" s="48" t="s">
        <v>61</v>
      </c>
      <c r="V630" s="7" t="s">
        <v>62</v>
      </c>
      <c r="W630" s="48" t="s">
        <v>63</v>
      </c>
      <c r="X630" s="48" t="s">
        <v>61</v>
      </c>
      <c r="Y630" s="7" t="s">
        <v>62</v>
      </c>
      <c r="Z630" s="8"/>
    </row>
    <row r="631" ht="72" spans="1:26">
      <c r="A631" s="37" t="s">
        <v>2700</v>
      </c>
      <c r="B631" s="34" t="s">
        <v>2701</v>
      </c>
      <c r="C631" s="35"/>
      <c r="D631" s="35"/>
      <c r="E631" s="35"/>
      <c r="F631" s="35"/>
      <c r="G631" s="35"/>
      <c r="H631" s="41" t="s">
        <v>2702</v>
      </c>
      <c r="I631" s="45" t="s">
        <v>2703</v>
      </c>
      <c r="J631" s="46"/>
      <c r="K631" s="49"/>
      <c r="L631" s="48" t="s">
        <v>56</v>
      </c>
      <c r="M631" s="48" t="s">
        <v>57</v>
      </c>
      <c r="N631" s="48" t="s">
        <v>58</v>
      </c>
      <c r="O631" s="48" t="s">
        <v>59</v>
      </c>
      <c r="P631" s="8"/>
      <c r="Q631" s="56" t="s">
        <v>324</v>
      </c>
      <c r="R631" s="54">
        <v>43939</v>
      </c>
      <c r="S631" s="54">
        <v>43939</v>
      </c>
      <c r="T631" s="54">
        <v>45765</v>
      </c>
      <c r="U631" s="48" t="s">
        <v>61</v>
      </c>
      <c r="V631" s="7" t="s">
        <v>62</v>
      </c>
      <c r="W631" s="48" t="s">
        <v>63</v>
      </c>
      <c r="X631" s="48" t="s">
        <v>61</v>
      </c>
      <c r="Y631" s="7" t="s">
        <v>62</v>
      </c>
      <c r="Z631" s="8"/>
    </row>
    <row r="632" ht="72" spans="1:26">
      <c r="A632" s="37" t="s">
        <v>2704</v>
      </c>
      <c r="B632" s="34" t="s">
        <v>2705</v>
      </c>
      <c r="C632" s="35"/>
      <c r="D632" s="35"/>
      <c r="E632" s="35"/>
      <c r="F632" s="35"/>
      <c r="G632" s="35"/>
      <c r="H632" s="41" t="s">
        <v>2706</v>
      </c>
      <c r="I632" s="45" t="s">
        <v>2707</v>
      </c>
      <c r="J632" s="46"/>
      <c r="K632" s="49"/>
      <c r="L632" s="48" t="s">
        <v>56</v>
      </c>
      <c r="M632" s="48" t="s">
        <v>57</v>
      </c>
      <c r="N632" s="48" t="s">
        <v>58</v>
      </c>
      <c r="O632" s="48" t="s">
        <v>59</v>
      </c>
      <c r="P632" s="8"/>
      <c r="Q632" s="56" t="s">
        <v>209</v>
      </c>
      <c r="R632" s="54">
        <v>43939</v>
      </c>
      <c r="S632" s="54">
        <v>43939</v>
      </c>
      <c r="T632" s="54">
        <v>45765</v>
      </c>
      <c r="U632" s="48" t="s">
        <v>61</v>
      </c>
      <c r="V632" s="7" t="s">
        <v>62</v>
      </c>
      <c r="W632" s="48" t="s">
        <v>63</v>
      </c>
      <c r="X632" s="48" t="s">
        <v>61</v>
      </c>
      <c r="Y632" s="7" t="s">
        <v>62</v>
      </c>
      <c r="Z632" s="8"/>
    </row>
    <row r="633" ht="72" spans="1:26">
      <c r="A633" s="37" t="s">
        <v>2708</v>
      </c>
      <c r="B633" s="34" t="s">
        <v>2709</v>
      </c>
      <c r="C633" s="35"/>
      <c r="D633" s="35"/>
      <c r="E633" s="35"/>
      <c r="F633" s="35"/>
      <c r="G633" s="35"/>
      <c r="H633" s="41" t="s">
        <v>2710</v>
      </c>
      <c r="I633" s="45" t="s">
        <v>2711</v>
      </c>
      <c r="J633" s="46"/>
      <c r="K633" s="49"/>
      <c r="L633" s="48" t="s">
        <v>56</v>
      </c>
      <c r="M633" s="48" t="s">
        <v>57</v>
      </c>
      <c r="N633" s="48" t="s">
        <v>58</v>
      </c>
      <c r="O633" s="48" t="s">
        <v>59</v>
      </c>
      <c r="P633" s="8"/>
      <c r="Q633" s="56" t="s">
        <v>324</v>
      </c>
      <c r="R633" s="54">
        <v>43939</v>
      </c>
      <c r="S633" s="54">
        <v>43939</v>
      </c>
      <c r="T633" s="54">
        <v>45765</v>
      </c>
      <c r="U633" s="48" t="s">
        <v>61</v>
      </c>
      <c r="V633" s="7" t="s">
        <v>62</v>
      </c>
      <c r="W633" s="48" t="s">
        <v>63</v>
      </c>
      <c r="X633" s="48" t="s">
        <v>61</v>
      </c>
      <c r="Y633" s="7" t="s">
        <v>62</v>
      </c>
      <c r="Z633" s="8"/>
    </row>
    <row r="634" ht="72" spans="1:26">
      <c r="A634" s="37" t="s">
        <v>2712</v>
      </c>
      <c r="B634" s="34" t="s">
        <v>2713</v>
      </c>
      <c r="C634" s="35"/>
      <c r="D634" s="35"/>
      <c r="E634" s="35"/>
      <c r="F634" s="35"/>
      <c r="G634" s="35"/>
      <c r="H634" s="41" t="s">
        <v>2714</v>
      </c>
      <c r="I634" s="45" t="s">
        <v>2715</v>
      </c>
      <c r="J634" s="46"/>
      <c r="K634" s="49"/>
      <c r="L634" s="48" t="s">
        <v>56</v>
      </c>
      <c r="M634" s="48" t="s">
        <v>57</v>
      </c>
      <c r="N634" s="48" t="s">
        <v>58</v>
      </c>
      <c r="O634" s="48" t="s">
        <v>59</v>
      </c>
      <c r="P634" s="8"/>
      <c r="Q634" s="56" t="s">
        <v>324</v>
      </c>
      <c r="R634" s="54">
        <v>43939</v>
      </c>
      <c r="S634" s="54">
        <v>43939</v>
      </c>
      <c r="T634" s="54">
        <v>45765</v>
      </c>
      <c r="U634" s="48" t="s">
        <v>61</v>
      </c>
      <c r="V634" s="7" t="s">
        <v>62</v>
      </c>
      <c r="W634" s="48" t="s">
        <v>63</v>
      </c>
      <c r="X634" s="48" t="s">
        <v>61</v>
      </c>
      <c r="Y634" s="7" t="s">
        <v>62</v>
      </c>
      <c r="Z634" s="8"/>
    </row>
    <row r="635" ht="72" spans="1:26">
      <c r="A635" s="37" t="s">
        <v>2716</v>
      </c>
      <c r="B635" s="34" t="s">
        <v>2717</v>
      </c>
      <c r="C635" s="35"/>
      <c r="D635" s="35"/>
      <c r="E635" s="35"/>
      <c r="F635" s="35"/>
      <c r="G635" s="35"/>
      <c r="H635" s="41" t="s">
        <v>2718</v>
      </c>
      <c r="I635" s="45" t="s">
        <v>2719</v>
      </c>
      <c r="J635" s="46"/>
      <c r="K635" s="49"/>
      <c r="L635" s="48" t="s">
        <v>56</v>
      </c>
      <c r="M635" s="48" t="s">
        <v>57</v>
      </c>
      <c r="N635" s="48" t="s">
        <v>58</v>
      </c>
      <c r="O635" s="48" t="s">
        <v>59</v>
      </c>
      <c r="P635" s="8"/>
      <c r="Q635" s="56" t="s">
        <v>209</v>
      </c>
      <c r="R635" s="54">
        <v>43939</v>
      </c>
      <c r="S635" s="54">
        <v>43939</v>
      </c>
      <c r="T635" s="54">
        <v>45765</v>
      </c>
      <c r="U635" s="48" t="s">
        <v>61</v>
      </c>
      <c r="V635" s="7" t="s">
        <v>62</v>
      </c>
      <c r="W635" s="48" t="s">
        <v>63</v>
      </c>
      <c r="X635" s="48" t="s">
        <v>61</v>
      </c>
      <c r="Y635" s="7" t="s">
        <v>62</v>
      </c>
      <c r="Z635" s="8"/>
    </row>
    <row r="636" ht="105.6" spans="1:26">
      <c r="A636" s="37" t="s">
        <v>2720</v>
      </c>
      <c r="B636" s="34" t="s">
        <v>2721</v>
      </c>
      <c r="C636" s="35"/>
      <c r="D636" s="35"/>
      <c r="E636" s="35"/>
      <c r="F636" s="35"/>
      <c r="G636" s="35"/>
      <c r="H636" s="41" t="s">
        <v>2722</v>
      </c>
      <c r="I636" s="45" t="s">
        <v>2723</v>
      </c>
      <c r="J636" s="46"/>
      <c r="K636" s="49"/>
      <c r="L636" s="48" t="s">
        <v>56</v>
      </c>
      <c r="M636" s="48" t="s">
        <v>57</v>
      </c>
      <c r="N636" s="48" t="s">
        <v>58</v>
      </c>
      <c r="O636" s="48" t="s">
        <v>59</v>
      </c>
      <c r="P636" s="8"/>
      <c r="Q636" s="56" t="s">
        <v>1263</v>
      </c>
      <c r="R636" s="54">
        <v>43939</v>
      </c>
      <c r="S636" s="54">
        <v>43939</v>
      </c>
      <c r="T636" s="54">
        <v>45765</v>
      </c>
      <c r="U636" s="48" t="s">
        <v>61</v>
      </c>
      <c r="V636" s="7" t="s">
        <v>62</v>
      </c>
      <c r="W636" s="48" t="s">
        <v>63</v>
      </c>
      <c r="X636" s="48" t="s">
        <v>61</v>
      </c>
      <c r="Y636" s="7" t="s">
        <v>62</v>
      </c>
      <c r="Z636" s="8"/>
    </row>
    <row r="637" ht="72" spans="1:26">
      <c r="A637" s="37" t="s">
        <v>2724</v>
      </c>
      <c r="B637" s="34" t="s">
        <v>2725</v>
      </c>
      <c r="C637" s="35"/>
      <c r="D637" s="35"/>
      <c r="E637" s="35"/>
      <c r="F637" s="35"/>
      <c r="G637" s="35"/>
      <c r="H637" s="41" t="s">
        <v>2726</v>
      </c>
      <c r="I637" s="45" t="s">
        <v>2727</v>
      </c>
      <c r="J637" s="46"/>
      <c r="K637" s="49"/>
      <c r="L637" s="48" t="s">
        <v>56</v>
      </c>
      <c r="M637" s="48" t="s">
        <v>57</v>
      </c>
      <c r="N637" s="48" t="s">
        <v>58</v>
      </c>
      <c r="O637" s="48" t="s">
        <v>59</v>
      </c>
      <c r="P637" s="8"/>
      <c r="Q637" s="56" t="s">
        <v>324</v>
      </c>
      <c r="R637" s="54">
        <v>43939</v>
      </c>
      <c r="S637" s="54">
        <v>43939</v>
      </c>
      <c r="T637" s="54">
        <v>45765</v>
      </c>
      <c r="U637" s="48" t="s">
        <v>61</v>
      </c>
      <c r="V637" s="7" t="s">
        <v>62</v>
      </c>
      <c r="W637" s="48" t="s">
        <v>63</v>
      </c>
      <c r="X637" s="48" t="s">
        <v>61</v>
      </c>
      <c r="Y637" s="7" t="s">
        <v>62</v>
      </c>
      <c r="Z637" s="8"/>
    </row>
    <row r="638" ht="72" spans="1:26">
      <c r="A638" s="37" t="s">
        <v>2728</v>
      </c>
      <c r="B638" s="34" t="s">
        <v>2729</v>
      </c>
      <c r="C638" s="35"/>
      <c r="D638" s="35"/>
      <c r="E638" s="35"/>
      <c r="F638" s="35"/>
      <c r="G638" s="35"/>
      <c r="H638" s="41" t="s">
        <v>2730</v>
      </c>
      <c r="I638" s="45" t="s">
        <v>2731</v>
      </c>
      <c r="J638" s="46"/>
      <c r="K638" s="49"/>
      <c r="L638" s="48" t="s">
        <v>56</v>
      </c>
      <c r="M638" s="48" t="s">
        <v>57</v>
      </c>
      <c r="N638" s="48" t="s">
        <v>58</v>
      </c>
      <c r="O638" s="48" t="s">
        <v>59</v>
      </c>
      <c r="P638" s="8"/>
      <c r="Q638" s="56" t="s">
        <v>324</v>
      </c>
      <c r="R638" s="54">
        <v>43939</v>
      </c>
      <c r="S638" s="54">
        <v>43939</v>
      </c>
      <c r="T638" s="54">
        <v>45765</v>
      </c>
      <c r="U638" s="48" t="s">
        <v>61</v>
      </c>
      <c r="V638" s="7" t="s">
        <v>62</v>
      </c>
      <c r="W638" s="48" t="s">
        <v>63</v>
      </c>
      <c r="X638" s="48" t="s">
        <v>61</v>
      </c>
      <c r="Y638" s="7" t="s">
        <v>62</v>
      </c>
      <c r="Z638" s="8"/>
    </row>
    <row r="639" ht="72" spans="1:26">
      <c r="A639" s="37" t="s">
        <v>2732</v>
      </c>
      <c r="B639" s="34" t="s">
        <v>2733</v>
      </c>
      <c r="C639" s="35"/>
      <c r="D639" s="35"/>
      <c r="E639" s="35"/>
      <c r="F639" s="35"/>
      <c r="G639" s="35"/>
      <c r="H639" s="41" t="s">
        <v>2734</v>
      </c>
      <c r="I639" s="45" t="s">
        <v>2735</v>
      </c>
      <c r="J639" s="46"/>
      <c r="K639" s="49"/>
      <c r="L639" s="48" t="s">
        <v>56</v>
      </c>
      <c r="M639" s="48" t="s">
        <v>57</v>
      </c>
      <c r="N639" s="48" t="s">
        <v>58</v>
      </c>
      <c r="O639" s="48" t="s">
        <v>59</v>
      </c>
      <c r="P639" s="8"/>
      <c r="Q639" s="56" t="s">
        <v>324</v>
      </c>
      <c r="R639" s="54">
        <v>43939</v>
      </c>
      <c r="S639" s="54">
        <v>43939</v>
      </c>
      <c r="T639" s="54">
        <v>45765</v>
      </c>
      <c r="U639" s="48" t="s">
        <v>61</v>
      </c>
      <c r="V639" s="7" t="s">
        <v>62</v>
      </c>
      <c r="W639" s="48" t="s">
        <v>63</v>
      </c>
      <c r="X639" s="48" t="s">
        <v>61</v>
      </c>
      <c r="Y639" s="7" t="s">
        <v>62</v>
      </c>
      <c r="Z639" s="8"/>
    </row>
    <row r="640" ht="72" spans="1:26">
      <c r="A640" s="37" t="s">
        <v>2736</v>
      </c>
      <c r="B640" s="34" t="s">
        <v>2737</v>
      </c>
      <c r="C640" s="35"/>
      <c r="D640" s="35"/>
      <c r="E640" s="35"/>
      <c r="F640" s="35"/>
      <c r="G640" s="35"/>
      <c r="H640" s="41" t="s">
        <v>2738</v>
      </c>
      <c r="I640" s="45" t="s">
        <v>2739</v>
      </c>
      <c r="J640" s="46"/>
      <c r="K640" s="49"/>
      <c r="L640" s="48" t="s">
        <v>56</v>
      </c>
      <c r="M640" s="48" t="s">
        <v>57</v>
      </c>
      <c r="N640" s="48" t="s">
        <v>58</v>
      </c>
      <c r="O640" s="48" t="s">
        <v>59</v>
      </c>
      <c r="P640" s="8"/>
      <c r="Q640" s="56" t="s">
        <v>324</v>
      </c>
      <c r="R640" s="54">
        <v>43939</v>
      </c>
      <c r="S640" s="54">
        <v>43939</v>
      </c>
      <c r="T640" s="54">
        <v>45765</v>
      </c>
      <c r="U640" s="48" t="s">
        <v>61</v>
      </c>
      <c r="V640" s="7" t="s">
        <v>62</v>
      </c>
      <c r="W640" s="48" t="s">
        <v>63</v>
      </c>
      <c r="X640" s="48" t="s">
        <v>61</v>
      </c>
      <c r="Y640" s="7" t="s">
        <v>62</v>
      </c>
      <c r="Z640" s="8"/>
    </row>
    <row r="641" ht="72" spans="1:26">
      <c r="A641" s="37" t="s">
        <v>2740</v>
      </c>
      <c r="B641" s="34" t="s">
        <v>2741</v>
      </c>
      <c r="C641" s="35"/>
      <c r="D641" s="35"/>
      <c r="E641" s="35"/>
      <c r="F641" s="35"/>
      <c r="G641" s="35"/>
      <c r="H641" s="41" t="s">
        <v>2742</v>
      </c>
      <c r="I641" s="45" t="s">
        <v>2743</v>
      </c>
      <c r="J641" s="46"/>
      <c r="K641" s="49"/>
      <c r="L641" s="48" t="s">
        <v>56</v>
      </c>
      <c r="M641" s="48" t="s">
        <v>57</v>
      </c>
      <c r="N641" s="48" t="s">
        <v>58</v>
      </c>
      <c r="O641" s="48" t="s">
        <v>59</v>
      </c>
      <c r="P641" s="8"/>
      <c r="Q641" s="56" t="s">
        <v>324</v>
      </c>
      <c r="R641" s="54">
        <v>43939</v>
      </c>
      <c r="S641" s="54">
        <v>43939</v>
      </c>
      <c r="T641" s="54">
        <v>45765</v>
      </c>
      <c r="U641" s="48" t="s">
        <v>61</v>
      </c>
      <c r="V641" s="7" t="s">
        <v>62</v>
      </c>
      <c r="W641" s="48" t="s">
        <v>63</v>
      </c>
      <c r="X641" s="48" t="s">
        <v>61</v>
      </c>
      <c r="Y641" s="7" t="s">
        <v>62</v>
      </c>
      <c r="Z641" s="8"/>
    </row>
    <row r="642" ht="118.8" spans="1:26">
      <c r="A642" s="37" t="s">
        <v>2744</v>
      </c>
      <c r="B642" s="34" t="s">
        <v>2745</v>
      </c>
      <c r="C642" s="35"/>
      <c r="D642" s="35"/>
      <c r="E642" s="35"/>
      <c r="F642" s="35"/>
      <c r="G642" s="35"/>
      <c r="H642" s="41" t="s">
        <v>2746</v>
      </c>
      <c r="I642" s="45" t="s">
        <v>2747</v>
      </c>
      <c r="J642" s="46"/>
      <c r="K642" s="49"/>
      <c r="L642" s="48" t="s">
        <v>56</v>
      </c>
      <c r="M642" s="48" t="s">
        <v>57</v>
      </c>
      <c r="N642" s="48" t="s">
        <v>58</v>
      </c>
      <c r="O642" s="48" t="s">
        <v>59</v>
      </c>
      <c r="P642" s="8"/>
      <c r="Q642" s="56" t="s">
        <v>2748</v>
      </c>
      <c r="R642" s="54">
        <v>43939</v>
      </c>
      <c r="S642" s="54">
        <v>43939</v>
      </c>
      <c r="T642" s="54">
        <v>45765</v>
      </c>
      <c r="U642" s="48" t="s">
        <v>61</v>
      </c>
      <c r="V642" s="7" t="s">
        <v>62</v>
      </c>
      <c r="W642" s="48" t="s">
        <v>63</v>
      </c>
      <c r="X642" s="48" t="s">
        <v>61</v>
      </c>
      <c r="Y642" s="7" t="s">
        <v>62</v>
      </c>
      <c r="Z642" s="8"/>
    </row>
    <row r="643" ht="171.6" spans="1:26">
      <c r="A643" s="37" t="s">
        <v>2749</v>
      </c>
      <c r="B643" s="34" t="s">
        <v>2750</v>
      </c>
      <c r="C643" s="35"/>
      <c r="D643" s="35"/>
      <c r="E643" s="35"/>
      <c r="F643" s="35"/>
      <c r="G643" s="35"/>
      <c r="H643" s="41" t="s">
        <v>2751</v>
      </c>
      <c r="I643" s="45" t="s">
        <v>2752</v>
      </c>
      <c r="J643" s="46"/>
      <c r="K643" s="49"/>
      <c r="L643" s="48" t="s">
        <v>56</v>
      </c>
      <c r="M643" s="48" t="s">
        <v>57</v>
      </c>
      <c r="N643" s="48" t="s">
        <v>58</v>
      </c>
      <c r="O643" s="48" t="s">
        <v>59</v>
      </c>
      <c r="P643" s="8"/>
      <c r="Q643" s="56" t="s">
        <v>136</v>
      </c>
      <c r="R643" s="54">
        <v>43939</v>
      </c>
      <c r="S643" s="54">
        <v>43939</v>
      </c>
      <c r="T643" s="54">
        <v>45765</v>
      </c>
      <c r="U643" s="48" t="s">
        <v>61</v>
      </c>
      <c r="V643" s="7" t="s">
        <v>62</v>
      </c>
      <c r="W643" s="48" t="s">
        <v>63</v>
      </c>
      <c r="X643" s="48" t="s">
        <v>61</v>
      </c>
      <c r="Y643" s="7" t="s">
        <v>62</v>
      </c>
      <c r="Z643" s="8"/>
    </row>
    <row r="644" ht="145.2" spans="1:26">
      <c r="A644" s="37" t="s">
        <v>2753</v>
      </c>
      <c r="B644" s="34" t="s">
        <v>2754</v>
      </c>
      <c r="C644" s="35"/>
      <c r="D644" s="35"/>
      <c r="E644" s="35"/>
      <c r="F644" s="35"/>
      <c r="G644" s="35"/>
      <c r="H644" s="41" t="s">
        <v>2755</v>
      </c>
      <c r="I644" s="45" t="s">
        <v>2756</v>
      </c>
      <c r="J644" s="46"/>
      <c r="K644" s="49"/>
      <c r="L644" s="48" t="s">
        <v>56</v>
      </c>
      <c r="M644" s="48" t="s">
        <v>57</v>
      </c>
      <c r="N644" s="48" t="s">
        <v>58</v>
      </c>
      <c r="O644" s="48" t="s">
        <v>59</v>
      </c>
      <c r="P644" s="8"/>
      <c r="Q644" s="56" t="s">
        <v>896</v>
      </c>
      <c r="R644" s="54">
        <v>43939</v>
      </c>
      <c r="S644" s="54">
        <v>43939</v>
      </c>
      <c r="T644" s="54">
        <v>45765</v>
      </c>
      <c r="U644" s="48" t="s">
        <v>61</v>
      </c>
      <c r="V644" s="7" t="s">
        <v>62</v>
      </c>
      <c r="W644" s="48" t="s">
        <v>63</v>
      </c>
      <c r="X644" s="48" t="s">
        <v>61</v>
      </c>
      <c r="Y644" s="7" t="s">
        <v>62</v>
      </c>
      <c r="Z644" s="8"/>
    </row>
    <row r="645" ht="72" spans="1:26">
      <c r="A645" s="37" t="s">
        <v>2757</v>
      </c>
      <c r="B645" s="34" t="s">
        <v>2758</v>
      </c>
      <c r="C645" s="35"/>
      <c r="D645" s="35"/>
      <c r="E645" s="35"/>
      <c r="F645" s="35"/>
      <c r="G645" s="35"/>
      <c r="H645" s="41" t="s">
        <v>2759</v>
      </c>
      <c r="I645" s="45" t="s">
        <v>2760</v>
      </c>
      <c r="J645" s="46"/>
      <c r="K645" s="49"/>
      <c r="L645" s="48" t="s">
        <v>56</v>
      </c>
      <c r="M645" s="48" t="s">
        <v>57</v>
      </c>
      <c r="N645" s="48" t="s">
        <v>58</v>
      </c>
      <c r="O645" s="48" t="s">
        <v>59</v>
      </c>
      <c r="P645" s="8"/>
      <c r="Q645" s="56" t="s">
        <v>324</v>
      </c>
      <c r="R645" s="54">
        <v>43939</v>
      </c>
      <c r="S645" s="54">
        <v>43939</v>
      </c>
      <c r="T645" s="54">
        <v>45765</v>
      </c>
      <c r="U645" s="48" t="s">
        <v>61</v>
      </c>
      <c r="V645" s="7" t="s">
        <v>62</v>
      </c>
      <c r="W645" s="48" t="s">
        <v>63</v>
      </c>
      <c r="X645" s="48" t="s">
        <v>61</v>
      </c>
      <c r="Y645" s="7" t="s">
        <v>62</v>
      </c>
      <c r="Z645" s="8"/>
    </row>
    <row r="646" ht="72" spans="1:26">
      <c r="A646" s="37" t="s">
        <v>2761</v>
      </c>
      <c r="B646" s="34" t="s">
        <v>2762</v>
      </c>
      <c r="C646" s="35"/>
      <c r="D646" s="35"/>
      <c r="E646" s="35"/>
      <c r="F646" s="35"/>
      <c r="G646" s="35"/>
      <c r="H646" s="41" t="s">
        <v>2763</v>
      </c>
      <c r="I646" s="45" t="s">
        <v>2764</v>
      </c>
      <c r="J646" s="46"/>
      <c r="K646" s="49"/>
      <c r="L646" s="48" t="s">
        <v>56</v>
      </c>
      <c r="M646" s="48" t="s">
        <v>57</v>
      </c>
      <c r="N646" s="48" t="s">
        <v>58</v>
      </c>
      <c r="O646" s="48" t="s">
        <v>59</v>
      </c>
      <c r="P646" s="8"/>
      <c r="Q646" s="56" t="s">
        <v>901</v>
      </c>
      <c r="R646" s="54">
        <v>43939</v>
      </c>
      <c r="S646" s="54">
        <v>43939</v>
      </c>
      <c r="T646" s="54">
        <v>45765</v>
      </c>
      <c r="U646" s="48" t="s">
        <v>61</v>
      </c>
      <c r="V646" s="7" t="s">
        <v>62</v>
      </c>
      <c r="W646" s="48" t="s">
        <v>63</v>
      </c>
      <c r="X646" s="48" t="s">
        <v>61</v>
      </c>
      <c r="Y646" s="7" t="s">
        <v>62</v>
      </c>
      <c r="Z646" s="8"/>
    </row>
    <row r="647" ht="171.6" spans="1:26">
      <c r="A647" s="37" t="s">
        <v>2765</v>
      </c>
      <c r="B647" s="34" t="s">
        <v>2766</v>
      </c>
      <c r="C647" s="35"/>
      <c r="D647" s="35"/>
      <c r="E647" s="35"/>
      <c r="F647" s="35"/>
      <c r="G647" s="35"/>
      <c r="H647" s="41" t="s">
        <v>2183</v>
      </c>
      <c r="I647" s="45" t="s">
        <v>2184</v>
      </c>
      <c r="J647" s="46"/>
      <c r="K647" s="49"/>
      <c r="L647" s="48" t="s">
        <v>56</v>
      </c>
      <c r="M647" s="48" t="s">
        <v>57</v>
      </c>
      <c r="N647" s="48" t="s">
        <v>58</v>
      </c>
      <c r="O647" s="48" t="s">
        <v>59</v>
      </c>
      <c r="P647" s="8"/>
      <c r="Q647" s="56" t="s">
        <v>2767</v>
      </c>
      <c r="R647" s="54">
        <v>43939</v>
      </c>
      <c r="S647" s="54">
        <v>43939</v>
      </c>
      <c r="T647" s="54">
        <v>45765</v>
      </c>
      <c r="U647" s="48" t="s">
        <v>61</v>
      </c>
      <c r="V647" s="7" t="s">
        <v>62</v>
      </c>
      <c r="W647" s="48" t="s">
        <v>63</v>
      </c>
      <c r="X647" s="48" t="s">
        <v>61</v>
      </c>
      <c r="Y647" s="7" t="s">
        <v>62</v>
      </c>
      <c r="Z647" s="8"/>
    </row>
    <row r="648" ht="72" spans="1:26">
      <c r="A648" s="37" t="s">
        <v>2768</v>
      </c>
      <c r="B648" s="34" t="s">
        <v>2769</v>
      </c>
      <c r="C648" s="35"/>
      <c r="D648" s="35"/>
      <c r="E648" s="35"/>
      <c r="F648" s="35"/>
      <c r="G648" s="35"/>
      <c r="H648" s="41" t="s">
        <v>2770</v>
      </c>
      <c r="I648" s="45" t="s">
        <v>2771</v>
      </c>
      <c r="J648" s="46"/>
      <c r="K648" s="49"/>
      <c r="L648" s="48" t="s">
        <v>56</v>
      </c>
      <c r="M648" s="48" t="s">
        <v>57</v>
      </c>
      <c r="N648" s="48" t="s">
        <v>58</v>
      </c>
      <c r="O648" s="48" t="s">
        <v>59</v>
      </c>
      <c r="P648" s="8"/>
      <c r="Q648" s="56" t="s">
        <v>504</v>
      </c>
      <c r="R648" s="54">
        <v>43939</v>
      </c>
      <c r="S648" s="54">
        <v>43939</v>
      </c>
      <c r="T648" s="54">
        <v>45765</v>
      </c>
      <c r="U648" s="48" t="s">
        <v>61</v>
      </c>
      <c r="V648" s="7" t="s">
        <v>62</v>
      </c>
      <c r="W648" s="48" t="s">
        <v>63</v>
      </c>
      <c r="X648" s="48" t="s">
        <v>61</v>
      </c>
      <c r="Y648" s="7" t="s">
        <v>62</v>
      </c>
      <c r="Z648" s="8"/>
    </row>
    <row r="649" ht="105.6" spans="1:26">
      <c r="A649" s="37" t="s">
        <v>2772</v>
      </c>
      <c r="B649" s="34" t="s">
        <v>2773</v>
      </c>
      <c r="C649" s="35"/>
      <c r="D649" s="35"/>
      <c r="E649" s="35"/>
      <c r="F649" s="35"/>
      <c r="G649" s="35"/>
      <c r="H649" s="41" t="s">
        <v>2774</v>
      </c>
      <c r="I649" s="45" t="s">
        <v>2775</v>
      </c>
      <c r="J649" s="46"/>
      <c r="K649" s="49"/>
      <c r="L649" s="48" t="s">
        <v>56</v>
      </c>
      <c r="M649" s="48" t="s">
        <v>57</v>
      </c>
      <c r="N649" s="48" t="s">
        <v>58</v>
      </c>
      <c r="O649" s="48" t="s">
        <v>59</v>
      </c>
      <c r="P649" s="8"/>
      <c r="Q649" s="56" t="s">
        <v>2776</v>
      </c>
      <c r="R649" s="54">
        <v>43939</v>
      </c>
      <c r="S649" s="54">
        <v>43939</v>
      </c>
      <c r="T649" s="54">
        <v>45765</v>
      </c>
      <c r="U649" s="48" t="s">
        <v>61</v>
      </c>
      <c r="V649" s="7" t="s">
        <v>62</v>
      </c>
      <c r="W649" s="48" t="s">
        <v>63</v>
      </c>
      <c r="X649" s="48" t="s">
        <v>61</v>
      </c>
      <c r="Y649" s="7" t="s">
        <v>62</v>
      </c>
      <c r="Z649" s="8"/>
    </row>
    <row r="650" ht="72" spans="1:26">
      <c r="A650" s="37" t="s">
        <v>2777</v>
      </c>
      <c r="B650" s="34" t="s">
        <v>2778</v>
      </c>
      <c r="C650" s="35"/>
      <c r="D650" s="35"/>
      <c r="E650" s="35"/>
      <c r="F650" s="35"/>
      <c r="G650" s="35"/>
      <c r="H650" s="41" t="s">
        <v>2779</v>
      </c>
      <c r="I650" s="45" t="s">
        <v>2780</v>
      </c>
      <c r="J650" s="46"/>
      <c r="K650" s="49"/>
      <c r="L650" s="48" t="s">
        <v>56</v>
      </c>
      <c r="M650" s="48" t="s">
        <v>57</v>
      </c>
      <c r="N650" s="48" t="s">
        <v>58</v>
      </c>
      <c r="O650" s="48" t="s">
        <v>59</v>
      </c>
      <c r="P650" s="8"/>
      <c r="Q650" s="56" t="s">
        <v>2781</v>
      </c>
      <c r="R650" s="54">
        <v>43939</v>
      </c>
      <c r="S650" s="54">
        <v>43939</v>
      </c>
      <c r="T650" s="54">
        <v>45765</v>
      </c>
      <c r="U650" s="48" t="s">
        <v>61</v>
      </c>
      <c r="V650" s="7" t="s">
        <v>62</v>
      </c>
      <c r="W650" s="48" t="s">
        <v>63</v>
      </c>
      <c r="X650" s="48" t="s">
        <v>61</v>
      </c>
      <c r="Y650" s="7" t="s">
        <v>62</v>
      </c>
      <c r="Z650" s="8"/>
    </row>
    <row r="651" s="18" customFormat="true" ht="105.6" spans="1:26">
      <c r="A651" s="37" t="s">
        <v>2782</v>
      </c>
      <c r="B651" s="34" t="s">
        <v>2783</v>
      </c>
      <c r="C651" s="35"/>
      <c r="D651" s="35"/>
      <c r="E651" s="35"/>
      <c r="F651" s="35"/>
      <c r="G651" s="35"/>
      <c r="H651" s="41" t="s">
        <v>798</v>
      </c>
      <c r="I651" s="45" t="s">
        <v>799</v>
      </c>
      <c r="J651" s="46"/>
      <c r="K651" s="50"/>
      <c r="L651" s="48" t="s">
        <v>56</v>
      </c>
      <c r="M651" s="48" t="s">
        <v>57</v>
      </c>
      <c r="N651" s="48" t="s">
        <v>58</v>
      </c>
      <c r="O651" s="48" t="s">
        <v>59</v>
      </c>
      <c r="P651" s="52"/>
      <c r="Q651" s="56" t="s">
        <v>847</v>
      </c>
      <c r="R651" s="54">
        <v>43939</v>
      </c>
      <c r="S651" s="54">
        <v>43939</v>
      </c>
      <c r="T651" s="54">
        <v>45765</v>
      </c>
      <c r="U651" s="60" t="s">
        <v>61</v>
      </c>
      <c r="V651" s="61" t="s">
        <v>62</v>
      </c>
      <c r="W651" s="60" t="s">
        <v>63</v>
      </c>
      <c r="X651" s="60" t="s">
        <v>61</v>
      </c>
      <c r="Y651" s="61" t="s">
        <v>62</v>
      </c>
      <c r="Z651" s="52"/>
    </row>
    <row r="652" s="18" customFormat="true" ht="132" spans="1:26">
      <c r="A652" s="37" t="s">
        <v>2784</v>
      </c>
      <c r="B652" s="34" t="s">
        <v>2785</v>
      </c>
      <c r="C652" s="35"/>
      <c r="D652" s="35"/>
      <c r="E652" s="35"/>
      <c r="F652" s="35"/>
      <c r="G652" s="35"/>
      <c r="H652" s="41" t="s">
        <v>2786</v>
      </c>
      <c r="I652" s="45" t="s">
        <v>2787</v>
      </c>
      <c r="J652" s="46"/>
      <c r="K652" s="50"/>
      <c r="L652" s="48" t="s">
        <v>56</v>
      </c>
      <c r="M652" s="48" t="s">
        <v>57</v>
      </c>
      <c r="N652" s="48" t="s">
        <v>58</v>
      </c>
      <c r="O652" s="48" t="s">
        <v>59</v>
      </c>
      <c r="P652" s="52"/>
      <c r="Q652" s="56" t="s">
        <v>2788</v>
      </c>
      <c r="R652" s="54">
        <v>43939</v>
      </c>
      <c r="S652" s="54">
        <v>43939</v>
      </c>
      <c r="T652" s="54">
        <v>45765</v>
      </c>
      <c r="U652" s="60" t="s">
        <v>61</v>
      </c>
      <c r="V652" s="61" t="s">
        <v>62</v>
      </c>
      <c r="W652" s="60" t="s">
        <v>63</v>
      </c>
      <c r="X652" s="60" t="s">
        <v>61</v>
      </c>
      <c r="Y652" s="61" t="s">
        <v>62</v>
      </c>
      <c r="Z652" s="52"/>
    </row>
    <row r="653" ht="72" spans="1:26">
      <c r="A653" s="37" t="s">
        <v>2789</v>
      </c>
      <c r="B653" s="34" t="s">
        <v>2790</v>
      </c>
      <c r="C653" s="35"/>
      <c r="D653" s="35"/>
      <c r="E653" s="35"/>
      <c r="F653" s="35"/>
      <c r="G653" s="35"/>
      <c r="H653" s="41" t="s">
        <v>2791</v>
      </c>
      <c r="I653" s="45" t="s">
        <v>851</v>
      </c>
      <c r="J653" s="46"/>
      <c r="K653" s="49"/>
      <c r="L653" s="48" t="s">
        <v>56</v>
      </c>
      <c r="M653" s="48" t="s">
        <v>57</v>
      </c>
      <c r="N653" s="48" t="s">
        <v>58</v>
      </c>
      <c r="O653" s="48" t="s">
        <v>59</v>
      </c>
      <c r="P653" s="8"/>
      <c r="Q653" s="56" t="s">
        <v>324</v>
      </c>
      <c r="R653" s="54">
        <v>43939</v>
      </c>
      <c r="S653" s="54">
        <v>43939</v>
      </c>
      <c r="T653" s="54">
        <v>45765</v>
      </c>
      <c r="U653" s="48" t="s">
        <v>61</v>
      </c>
      <c r="V653" s="7" t="s">
        <v>62</v>
      </c>
      <c r="W653" s="48" t="s">
        <v>63</v>
      </c>
      <c r="X653" s="48" t="s">
        <v>61</v>
      </c>
      <c r="Y653" s="7" t="s">
        <v>62</v>
      </c>
      <c r="Z653" s="8"/>
    </row>
    <row r="654" ht="72" spans="1:26">
      <c r="A654" s="37" t="s">
        <v>2792</v>
      </c>
      <c r="B654" s="34" t="s">
        <v>2793</v>
      </c>
      <c r="C654" s="35"/>
      <c r="D654" s="35"/>
      <c r="E654" s="35"/>
      <c r="F654" s="35"/>
      <c r="G654" s="35"/>
      <c r="H654" s="41" t="s">
        <v>2794</v>
      </c>
      <c r="I654" s="45" t="s">
        <v>2795</v>
      </c>
      <c r="J654" s="46"/>
      <c r="K654" s="49"/>
      <c r="L654" s="48" t="s">
        <v>56</v>
      </c>
      <c r="M654" s="48" t="s">
        <v>57</v>
      </c>
      <c r="N654" s="48" t="s">
        <v>58</v>
      </c>
      <c r="O654" s="48" t="s">
        <v>59</v>
      </c>
      <c r="P654" s="8"/>
      <c r="Q654" s="56" t="s">
        <v>2796</v>
      </c>
      <c r="R654" s="54">
        <v>43939</v>
      </c>
      <c r="S654" s="54">
        <v>43939</v>
      </c>
      <c r="T654" s="54">
        <v>45765</v>
      </c>
      <c r="U654" s="48" t="s">
        <v>61</v>
      </c>
      <c r="V654" s="7" t="s">
        <v>62</v>
      </c>
      <c r="W654" s="48" t="s">
        <v>63</v>
      </c>
      <c r="X654" s="48" t="s">
        <v>61</v>
      </c>
      <c r="Y654" s="7" t="s">
        <v>62</v>
      </c>
      <c r="Z654" s="8"/>
    </row>
    <row r="655" ht="72" spans="1:26">
      <c r="A655" s="37" t="s">
        <v>2797</v>
      </c>
      <c r="B655" s="34" t="s">
        <v>2798</v>
      </c>
      <c r="C655" s="35"/>
      <c r="D655" s="35"/>
      <c r="E655" s="35"/>
      <c r="F655" s="35"/>
      <c r="G655" s="35"/>
      <c r="H655" s="41" t="s">
        <v>2799</v>
      </c>
      <c r="I655" s="45" t="s">
        <v>2800</v>
      </c>
      <c r="J655" s="46"/>
      <c r="K655" s="49"/>
      <c r="L655" s="48" t="s">
        <v>56</v>
      </c>
      <c r="M655" s="48" t="s">
        <v>57</v>
      </c>
      <c r="N655" s="48" t="s">
        <v>58</v>
      </c>
      <c r="O655" s="48" t="s">
        <v>59</v>
      </c>
      <c r="P655" s="8"/>
      <c r="Q655" s="56" t="s">
        <v>209</v>
      </c>
      <c r="R655" s="54">
        <v>43939</v>
      </c>
      <c r="S655" s="54">
        <v>43939</v>
      </c>
      <c r="T655" s="54">
        <v>45765</v>
      </c>
      <c r="U655" s="48" t="s">
        <v>61</v>
      </c>
      <c r="V655" s="7" t="s">
        <v>62</v>
      </c>
      <c r="W655" s="48" t="s">
        <v>63</v>
      </c>
      <c r="X655" s="48" t="s">
        <v>61</v>
      </c>
      <c r="Y655" s="7" t="s">
        <v>62</v>
      </c>
      <c r="Z655" s="8"/>
    </row>
    <row r="656" ht="72" spans="1:26">
      <c r="A656" s="37" t="s">
        <v>2801</v>
      </c>
      <c r="B656" s="34" t="s">
        <v>2802</v>
      </c>
      <c r="C656" s="35"/>
      <c r="D656" s="35"/>
      <c r="E656" s="35"/>
      <c r="F656" s="35"/>
      <c r="G656" s="35"/>
      <c r="H656" s="41" t="s">
        <v>2803</v>
      </c>
      <c r="I656" s="45" t="s">
        <v>2804</v>
      </c>
      <c r="J656" s="46"/>
      <c r="K656" s="49"/>
      <c r="L656" s="48" t="s">
        <v>56</v>
      </c>
      <c r="M656" s="48" t="s">
        <v>57</v>
      </c>
      <c r="N656" s="48" t="s">
        <v>58</v>
      </c>
      <c r="O656" s="48" t="s">
        <v>59</v>
      </c>
      <c r="P656" s="8"/>
      <c r="Q656" s="56" t="s">
        <v>209</v>
      </c>
      <c r="R656" s="54">
        <v>43939</v>
      </c>
      <c r="S656" s="54">
        <v>43939</v>
      </c>
      <c r="T656" s="54">
        <v>45765</v>
      </c>
      <c r="U656" s="48" t="s">
        <v>61</v>
      </c>
      <c r="V656" s="7" t="s">
        <v>62</v>
      </c>
      <c r="W656" s="48" t="s">
        <v>63</v>
      </c>
      <c r="X656" s="48" t="s">
        <v>61</v>
      </c>
      <c r="Y656" s="7" t="s">
        <v>62</v>
      </c>
      <c r="Z656" s="8"/>
    </row>
    <row r="657" ht="72" spans="1:26">
      <c r="A657" s="37" t="s">
        <v>2805</v>
      </c>
      <c r="B657" s="34" t="s">
        <v>2806</v>
      </c>
      <c r="C657" s="35"/>
      <c r="D657" s="35"/>
      <c r="E657" s="35"/>
      <c r="F657" s="35"/>
      <c r="G657" s="35"/>
      <c r="H657" s="41" t="s">
        <v>2807</v>
      </c>
      <c r="I657" s="45" t="s">
        <v>2808</v>
      </c>
      <c r="J657" s="46"/>
      <c r="K657" s="49"/>
      <c r="L657" s="48" t="s">
        <v>56</v>
      </c>
      <c r="M657" s="48" t="s">
        <v>57</v>
      </c>
      <c r="N657" s="48" t="s">
        <v>58</v>
      </c>
      <c r="O657" s="48" t="s">
        <v>59</v>
      </c>
      <c r="P657" s="8"/>
      <c r="Q657" s="56" t="s">
        <v>209</v>
      </c>
      <c r="R657" s="54">
        <v>43939</v>
      </c>
      <c r="S657" s="54">
        <v>43939</v>
      </c>
      <c r="T657" s="54">
        <v>45765</v>
      </c>
      <c r="U657" s="48" t="s">
        <v>61</v>
      </c>
      <c r="V657" s="7" t="s">
        <v>62</v>
      </c>
      <c r="W657" s="48" t="s">
        <v>63</v>
      </c>
      <c r="X657" s="48" t="s">
        <v>61</v>
      </c>
      <c r="Y657" s="7" t="s">
        <v>62</v>
      </c>
      <c r="Z657" s="8"/>
    </row>
    <row r="658" ht="72" spans="1:26">
      <c r="A658" s="37" t="s">
        <v>2809</v>
      </c>
      <c r="B658" s="34" t="s">
        <v>2810</v>
      </c>
      <c r="C658" s="35"/>
      <c r="D658" s="35"/>
      <c r="E658" s="35"/>
      <c r="F658" s="35"/>
      <c r="G658" s="35"/>
      <c r="H658" s="41" t="s">
        <v>2807</v>
      </c>
      <c r="I658" s="45" t="s">
        <v>2808</v>
      </c>
      <c r="J658" s="46"/>
      <c r="K658" s="49"/>
      <c r="L658" s="48" t="s">
        <v>56</v>
      </c>
      <c r="M658" s="48" t="s">
        <v>57</v>
      </c>
      <c r="N658" s="48" t="s">
        <v>58</v>
      </c>
      <c r="O658" s="48" t="s">
        <v>59</v>
      </c>
      <c r="P658" s="8"/>
      <c r="Q658" s="56" t="s">
        <v>209</v>
      </c>
      <c r="R658" s="54">
        <v>43939</v>
      </c>
      <c r="S658" s="54">
        <v>43939</v>
      </c>
      <c r="T658" s="54">
        <v>45765</v>
      </c>
      <c r="U658" s="48" t="s">
        <v>61</v>
      </c>
      <c r="V658" s="7" t="s">
        <v>62</v>
      </c>
      <c r="W658" s="48" t="s">
        <v>63</v>
      </c>
      <c r="X658" s="48" t="s">
        <v>61</v>
      </c>
      <c r="Y658" s="7" t="s">
        <v>62</v>
      </c>
      <c r="Z658" s="8"/>
    </row>
    <row r="659" ht="72" spans="1:26">
      <c r="A659" s="37" t="s">
        <v>2811</v>
      </c>
      <c r="B659" s="34" t="s">
        <v>2812</v>
      </c>
      <c r="C659" s="35"/>
      <c r="D659" s="35"/>
      <c r="E659" s="35"/>
      <c r="F659" s="35"/>
      <c r="G659" s="35"/>
      <c r="H659" s="41" t="s">
        <v>2582</v>
      </c>
      <c r="I659" s="45" t="s">
        <v>998</v>
      </c>
      <c r="J659" s="46"/>
      <c r="K659" s="49"/>
      <c r="L659" s="48" t="s">
        <v>56</v>
      </c>
      <c r="M659" s="48" t="s">
        <v>57</v>
      </c>
      <c r="N659" s="48" t="s">
        <v>58</v>
      </c>
      <c r="O659" s="48" t="s">
        <v>59</v>
      </c>
      <c r="P659" s="8"/>
      <c r="Q659" s="56" t="s">
        <v>209</v>
      </c>
      <c r="R659" s="54">
        <v>43939</v>
      </c>
      <c r="S659" s="54">
        <v>43939</v>
      </c>
      <c r="T659" s="54">
        <v>45765</v>
      </c>
      <c r="U659" s="48" t="s">
        <v>61</v>
      </c>
      <c r="V659" s="7" t="s">
        <v>62</v>
      </c>
      <c r="W659" s="48" t="s">
        <v>63</v>
      </c>
      <c r="X659" s="48" t="s">
        <v>61</v>
      </c>
      <c r="Y659" s="7" t="s">
        <v>62</v>
      </c>
      <c r="Z659" s="8"/>
    </row>
    <row r="660" ht="72" spans="1:26">
      <c r="A660" s="37" t="s">
        <v>2813</v>
      </c>
      <c r="B660" s="34" t="s">
        <v>2814</v>
      </c>
      <c r="C660" s="35"/>
      <c r="D660" s="35"/>
      <c r="E660" s="35"/>
      <c r="F660" s="35"/>
      <c r="G660" s="35"/>
      <c r="H660" s="41" t="s">
        <v>2815</v>
      </c>
      <c r="I660" s="45" t="s">
        <v>2816</v>
      </c>
      <c r="J660" s="46"/>
      <c r="K660" s="49"/>
      <c r="L660" s="48" t="s">
        <v>56</v>
      </c>
      <c r="M660" s="48" t="s">
        <v>57</v>
      </c>
      <c r="N660" s="48" t="s">
        <v>58</v>
      </c>
      <c r="O660" s="48" t="s">
        <v>59</v>
      </c>
      <c r="P660" s="8"/>
      <c r="Q660" s="56" t="s">
        <v>324</v>
      </c>
      <c r="R660" s="54">
        <v>43939</v>
      </c>
      <c r="S660" s="54">
        <v>43939</v>
      </c>
      <c r="T660" s="54">
        <v>45765</v>
      </c>
      <c r="U660" s="48" t="s">
        <v>61</v>
      </c>
      <c r="V660" s="7" t="s">
        <v>62</v>
      </c>
      <c r="W660" s="48" t="s">
        <v>63</v>
      </c>
      <c r="X660" s="48" t="s">
        <v>61</v>
      </c>
      <c r="Y660" s="7" t="s">
        <v>62</v>
      </c>
      <c r="Z660" s="8"/>
    </row>
    <row r="661" ht="72" spans="1:26">
      <c r="A661" s="37" t="s">
        <v>2817</v>
      </c>
      <c r="B661" s="34" t="s">
        <v>2818</v>
      </c>
      <c r="C661" s="35"/>
      <c r="D661" s="35"/>
      <c r="E661" s="35"/>
      <c r="F661" s="35"/>
      <c r="G661" s="35"/>
      <c r="H661" s="41" t="s">
        <v>2819</v>
      </c>
      <c r="I661" s="45" t="s">
        <v>2820</v>
      </c>
      <c r="J661" s="46"/>
      <c r="K661" s="49"/>
      <c r="L661" s="48" t="s">
        <v>56</v>
      </c>
      <c r="M661" s="48" t="s">
        <v>57</v>
      </c>
      <c r="N661" s="48" t="s">
        <v>58</v>
      </c>
      <c r="O661" s="48" t="s">
        <v>59</v>
      </c>
      <c r="P661" s="8"/>
      <c r="Q661" s="56" t="s">
        <v>324</v>
      </c>
      <c r="R661" s="54">
        <v>43939</v>
      </c>
      <c r="S661" s="54">
        <v>43939</v>
      </c>
      <c r="T661" s="54">
        <v>45765</v>
      </c>
      <c r="U661" s="48" t="s">
        <v>61</v>
      </c>
      <c r="V661" s="7" t="s">
        <v>62</v>
      </c>
      <c r="W661" s="48" t="s">
        <v>63</v>
      </c>
      <c r="X661" s="48" t="s">
        <v>61</v>
      </c>
      <c r="Y661" s="7" t="s">
        <v>62</v>
      </c>
      <c r="Z661" s="8"/>
    </row>
    <row r="662" ht="72" spans="1:26">
      <c r="A662" s="37" t="s">
        <v>2821</v>
      </c>
      <c r="B662" s="34" t="s">
        <v>2822</v>
      </c>
      <c r="C662" s="35"/>
      <c r="D662" s="35"/>
      <c r="E662" s="35"/>
      <c r="F662" s="35"/>
      <c r="G662" s="35"/>
      <c r="H662" s="41" t="s">
        <v>2823</v>
      </c>
      <c r="I662" s="45" t="s">
        <v>2824</v>
      </c>
      <c r="J662" s="46"/>
      <c r="K662" s="49"/>
      <c r="L662" s="48" t="s">
        <v>56</v>
      </c>
      <c r="M662" s="48" t="s">
        <v>57</v>
      </c>
      <c r="N662" s="48" t="s">
        <v>58</v>
      </c>
      <c r="O662" s="48" t="s">
        <v>59</v>
      </c>
      <c r="P662" s="8"/>
      <c r="Q662" s="56" t="s">
        <v>324</v>
      </c>
      <c r="R662" s="54">
        <v>43939</v>
      </c>
      <c r="S662" s="54">
        <v>43939</v>
      </c>
      <c r="T662" s="54">
        <v>45765</v>
      </c>
      <c r="U662" s="48" t="s">
        <v>61</v>
      </c>
      <c r="V662" s="7" t="s">
        <v>62</v>
      </c>
      <c r="W662" s="48" t="s">
        <v>63</v>
      </c>
      <c r="X662" s="48" t="s">
        <v>61</v>
      </c>
      <c r="Y662" s="7" t="s">
        <v>62</v>
      </c>
      <c r="Z662" s="8"/>
    </row>
    <row r="663" ht="171.6" spans="1:26">
      <c r="A663" s="37" t="s">
        <v>2825</v>
      </c>
      <c r="B663" s="34" t="s">
        <v>2826</v>
      </c>
      <c r="C663" s="35"/>
      <c r="D663" s="35"/>
      <c r="E663" s="35"/>
      <c r="F663" s="35"/>
      <c r="G663" s="35"/>
      <c r="H663" s="41" t="s">
        <v>2751</v>
      </c>
      <c r="I663" s="45" t="s">
        <v>2752</v>
      </c>
      <c r="J663" s="46"/>
      <c r="K663" s="49"/>
      <c r="L663" s="48" t="s">
        <v>56</v>
      </c>
      <c r="M663" s="48" t="s">
        <v>57</v>
      </c>
      <c r="N663" s="48" t="s">
        <v>58</v>
      </c>
      <c r="O663" s="48" t="s">
        <v>59</v>
      </c>
      <c r="P663" s="8"/>
      <c r="Q663" s="56" t="s">
        <v>136</v>
      </c>
      <c r="R663" s="54">
        <v>43939</v>
      </c>
      <c r="S663" s="54">
        <v>43939</v>
      </c>
      <c r="T663" s="54">
        <v>45765</v>
      </c>
      <c r="U663" s="48" t="s">
        <v>61</v>
      </c>
      <c r="V663" s="7" t="s">
        <v>62</v>
      </c>
      <c r="W663" s="48" t="s">
        <v>63</v>
      </c>
      <c r="X663" s="48" t="s">
        <v>61</v>
      </c>
      <c r="Y663" s="7" t="s">
        <v>62</v>
      </c>
      <c r="Z663" s="8"/>
    </row>
    <row r="664" ht="132" spans="1:26">
      <c r="A664" s="37" t="s">
        <v>2827</v>
      </c>
      <c r="B664" s="34" t="s">
        <v>2828</v>
      </c>
      <c r="C664" s="35"/>
      <c r="D664" s="35"/>
      <c r="E664" s="35"/>
      <c r="F664" s="35"/>
      <c r="G664" s="35"/>
      <c r="H664" s="41" t="s">
        <v>2508</v>
      </c>
      <c r="I664" s="45" t="s">
        <v>2509</v>
      </c>
      <c r="J664" s="46"/>
      <c r="K664" s="49"/>
      <c r="L664" s="48" t="s">
        <v>56</v>
      </c>
      <c r="M664" s="48" t="s">
        <v>57</v>
      </c>
      <c r="N664" s="48" t="s">
        <v>58</v>
      </c>
      <c r="O664" s="48" t="s">
        <v>59</v>
      </c>
      <c r="P664" s="8"/>
      <c r="Q664" s="56" t="s">
        <v>2829</v>
      </c>
      <c r="R664" s="54">
        <v>43939</v>
      </c>
      <c r="S664" s="54">
        <v>43939</v>
      </c>
      <c r="T664" s="54">
        <v>45765</v>
      </c>
      <c r="U664" s="48" t="s">
        <v>61</v>
      </c>
      <c r="V664" s="7" t="s">
        <v>62</v>
      </c>
      <c r="W664" s="48" t="s">
        <v>63</v>
      </c>
      <c r="X664" s="48" t="s">
        <v>61</v>
      </c>
      <c r="Y664" s="7" t="s">
        <v>62</v>
      </c>
      <c r="Z664" s="8"/>
    </row>
    <row r="665" ht="72" spans="1:26">
      <c r="A665" s="37" t="s">
        <v>2830</v>
      </c>
      <c r="B665" s="34" t="s">
        <v>2831</v>
      </c>
      <c r="C665" s="35"/>
      <c r="D665" s="35"/>
      <c r="E665" s="35"/>
      <c r="F665" s="35"/>
      <c r="G665" s="35"/>
      <c r="H665" s="41" t="s">
        <v>2832</v>
      </c>
      <c r="I665" s="45" t="s">
        <v>2833</v>
      </c>
      <c r="J665" s="46"/>
      <c r="K665" s="49"/>
      <c r="L665" s="48" t="s">
        <v>56</v>
      </c>
      <c r="M665" s="48" t="s">
        <v>57</v>
      </c>
      <c r="N665" s="48" t="s">
        <v>58</v>
      </c>
      <c r="O665" s="48" t="s">
        <v>59</v>
      </c>
      <c r="P665" s="8"/>
      <c r="Q665" s="56" t="s">
        <v>324</v>
      </c>
      <c r="R665" s="54">
        <v>43939</v>
      </c>
      <c r="S665" s="54">
        <v>43939</v>
      </c>
      <c r="T665" s="54">
        <v>45765</v>
      </c>
      <c r="U665" s="48" t="s">
        <v>61</v>
      </c>
      <c r="V665" s="7" t="s">
        <v>62</v>
      </c>
      <c r="W665" s="48" t="s">
        <v>63</v>
      </c>
      <c r="X665" s="48" t="s">
        <v>61</v>
      </c>
      <c r="Y665" s="7" t="s">
        <v>62</v>
      </c>
      <c r="Z665" s="8"/>
    </row>
    <row r="666" ht="158.4" spans="1:26">
      <c r="A666" s="37" t="s">
        <v>2834</v>
      </c>
      <c r="B666" s="34" t="s">
        <v>2835</v>
      </c>
      <c r="C666" s="35"/>
      <c r="D666" s="35"/>
      <c r="E666" s="35"/>
      <c r="F666" s="35"/>
      <c r="G666" s="35"/>
      <c r="H666" s="41" t="s">
        <v>2293</v>
      </c>
      <c r="I666" s="45" t="s">
        <v>2294</v>
      </c>
      <c r="J666" s="46"/>
      <c r="K666" s="49"/>
      <c r="L666" s="48" t="s">
        <v>56</v>
      </c>
      <c r="M666" s="48" t="s">
        <v>57</v>
      </c>
      <c r="N666" s="48" t="s">
        <v>58</v>
      </c>
      <c r="O666" s="48" t="s">
        <v>59</v>
      </c>
      <c r="P666" s="8"/>
      <c r="Q666" s="56" t="s">
        <v>2836</v>
      </c>
      <c r="R666" s="54">
        <v>43939</v>
      </c>
      <c r="S666" s="54">
        <v>43939</v>
      </c>
      <c r="T666" s="54">
        <v>45765</v>
      </c>
      <c r="U666" s="48" t="s">
        <v>61</v>
      </c>
      <c r="V666" s="7" t="s">
        <v>62</v>
      </c>
      <c r="W666" s="48" t="s">
        <v>63</v>
      </c>
      <c r="X666" s="48" t="s">
        <v>61</v>
      </c>
      <c r="Y666" s="7" t="s">
        <v>62</v>
      </c>
      <c r="Z666" s="8"/>
    </row>
    <row r="667" ht="72" spans="1:26">
      <c r="A667" s="37" t="s">
        <v>2837</v>
      </c>
      <c r="B667" s="34" t="s">
        <v>2838</v>
      </c>
      <c r="C667" s="35"/>
      <c r="D667" s="35"/>
      <c r="E667" s="35"/>
      <c r="F667" s="35"/>
      <c r="G667" s="35"/>
      <c r="H667" s="41" t="s">
        <v>2839</v>
      </c>
      <c r="I667" s="45" t="s">
        <v>2840</v>
      </c>
      <c r="J667" s="46"/>
      <c r="K667" s="49"/>
      <c r="L667" s="48" t="s">
        <v>56</v>
      </c>
      <c r="M667" s="48" t="s">
        <v>57</v>
      </c>
      <c r="N667" s="48" t="s">
        <v>58</v>
      </c>
      <c r="O667" s="48" t="s">
        <v>59</v>
      </c>
      <c r="P667" s="8"/>
      <c r="Q667" s="56" t="s">
        <v>324</v>
      </c>
      <c r="R667" s="54">
        <v>43939</v>
      </c>
      <c r="S667" s="54">
        <v>43939</v>
      </c>
      <c r="T667" s="54">
        <v>45765</v>
      </c>
      <c r="U667" s="48" t="s">
        <v>61</v>
      </c>
      <c r="V667" s="7" t="s">
        <v>62</v>
      </c>
      <c r="W667" s="48" t="s">
        <v>63</v>
      </c>
      <c r="X667" s="48" t="s">
        <v>61</v>
      </c>
      <c r="Y667" s="7" t="s">
        <v>62</v>
      </c>
      <c r="Z667" s="8"/>
    </row>
    <row r="668" ht="79.2" spans="1:26">
      <c r="A668" s="37" t="s">
        <v>2841</v>
      </c>
      <c r="B668" s="34" t="s">
        <v>2842</v>
      </c>
      <c r="C668" s="35"/>
      <c r="D668" s="35"/>
      <c r="E668" s="35"/>
      <c r="F668" s="35"/>
      <c r="G668" s="35"/>
      <c r="H668" s="41" t="s">
        <v>2843</v>
      </c>
      <c r="I668" s="45" t="s">
        <v>2844</v>
      </c>
      <c r="J668" s="46"/>
      <c r="K668" s="49"/>
      <c r="L668" s="48" t="s">
        <v>56</v>
      </c>
      <c r="M668" s="48" t="s">
        <v>57</v>
      </c>
      <c r="N668" s="48" t="s">
        <v>58</v>
      </c>
      <c r="O668" s="48" t="s">
        <v>59</v>
      </c>
      <c r="P668" s="8"/>
      <c r="Q668" s="56" t="s">
        <v>2845</v>
      </c>
      <c r="R668" s="54">
        <v>43939</v>
      </c>
      <c r="S668" s="54">
        <v>43939</v>
      </c>
      <c r="T668" s="54">
        <v>45765</v>
      </c>
      <c r="U668" s="48" t="s">
        <v>61</v>
      </c>
      <c r="V668" s="7" t="s">
        <v>62</v>
      </c>
      <c r="W668" s="48" t="s">
        <v>63</v>
      </c>
      <c r="X668" s="48" t="s">
        <v>61</v>
      </c>
      <c r="Y668" s="7" t="s">
        <v>62</v>
      </c>
      <c r="Z668" s="8"/>
    </row>
    <row r="669" ht="72" spans="1:26">
      <c r="A669" s="37" t="s">
        <v>2846</v>
      </c>
      <c r="B669" s="34" t="s">
        <v>2847</v>
      </c>
      <c r="C669" s="35"/>
      <c r="D669" s="35"/>
      <c r="E669" s="35"/>
      <c r="F669" s="35"/>
      <c r="G669" s="35"/>
      <c r="H669" s="41" t="s">
        <v>2848</v>
      </c>
      <c r="I669" s="45" t="s">
        <v>2849</v>
      </c>
      <c r="J669" s="46"/>
      <c r="K669" s="49"/>
      <c r="L669" s="48" t="s">
        <v>56</v>
      </c>
      <c r="M669" s="48" t="s">
        <v>57</v>
      </c>
      <c r="N669" s="48" t="s">
        <v>58</v>
      </c>
      <c r="O669" s="48" t="s">
        <v>59</v>
      </c>
      <c r="P669" s="8"/>
      <c r="Q669" s="56" t="s">
        <v>131</v>
      </c>
      <c r="R669" s="54">
        <v>43939</v>
      </c>
      <c r="S669" s="54">
        <v>43939</v>
      </c>
      <c r="T669" s="54">
        <v>45765</v>
      </c>
      <c r="U669" s="48" t="s">
        <v>61</v>
      </c>
      <c r="V669" s="7" t="s">
        <v>62</v>
      </c>
      <c r="W669" s="48" t="s">
        <v>63</v>
      </c>
      <c r="X669" s="48" t="s">
        <v>61</v>
      </c>
      <c r="Y669" s="7" t="s">
        <v>62</v>
      </c>
      <c r="Z669" s="8"/>
    </row>
    <row r="670" ht="158.4" spans="1:26">
      <c r="A670" s="37" t="s">
        <v>2850</v>
      </c>
      <c r="B670" s="34" t="s">
        <v>2851</v>
      </c>
      <c r="C670" s="35"/>
      <c r="D670" s="35"/>
      <c r="E670" s="35"/>
      <c r="F670" s="35"/>
      <c r="G670" s="35"/>
      <c r="H670" s="41" t="s">
        <v>2852</v>
      </c>
      <c r="I670" s="45" t="s">
        <v>2853</v>
      </c>
      <c r="J670" s="46"/>
      <c r="K670" s="49"/>
      <c r="L670" s="48" t="s">
        <v>56</v>
      </c>
      <c r="M670" s="48" t="s">
        <v>57</v>
      </c>
      <c r="N670" s="48" t="s">
        <v>58</v>
      </c>
      <c r="O670" s="48" t="s">
        <v>59</v>
      </c>
      <c r="P670" s="8"/>
      <c r="Q670" s="56" t="s">
        <v>2854</v>
      </c>
      <c r="R670" s="54">
        <v>43939</v>
      </c>
      <c r="S670" s="54">
        <v>43939</v>
      </c>
      <c r="T670" s="54">
        <v>45765</v>
      </c>
      <c r="U670" s="48" t="s">
        <v>61</v>
      </c>
      <c r="V670" s="7" t="s">
        <v>62</v>
      </c>
      <c r="W670" s="48" t="s">
        <v>63</v>
      </c>
      <c r="X670" s="48" t="s">
        <v>61</v>
      </c>
      <c r="Y670" s="7" t="s">
        <v>62</v>
      </c>
      <c r="Z670" s="8"/>
    </row>
    <row r="671" ht="72" spans="1:26">
      <c r="A671" s="37" t="s">
        <v>2855</v>
      </c>
      <c r="B671" s="34" t="s">
        <v>2856</v>
      </c>
      <c r="C671" s="35"/>
      <c r="D671" s="35"/>
      <c r="E671" s="35"/>
      <c r="F671" s="35"/>
      <c r="G671" s="35"/>
      <c r="H671" s="41" t="s">
        <v>2857</v>
      </c>
      <c r="I671" s="45" t="s">
        <v>2858</v>
      </c>
      <c r="J671" s="46"/>
      <c r="K671" s="49"/>
      <c r="L671" s="48" t="s">
        <v>56</v>
      </c>
      <c r="M671" s="48" t="s">
        <v>57</v>
      </c>
      <c r="N671" s="48" t="s">
        <v>58</v>
      </c>
      <c r="O671" s="48" t="s">
        <v>59</v>
      </c>
      <c r="P671" s="8"/>
      <c r="Q671" s="56" t="s">
        <v>324</v>
      </c>
      <c r="R671" s="54">
        <v>43939</v>
      </c>
      <c r="S671" s="54">
        <v>43939</v>
      </c>
      <c r="T671" s="54">
        <v>45765</v>
      </c>
      <c r="U671" s="48" t="s">
        <v>61</v>
      </c>
      <c r="V671" s="7" t="s">
        <v>62</v>
      </c>
      <c r="W671" s="48" t="s">
        <v>63</v>
      </c>
      <c r="X671" s="48" t="s">
        <v>61</v>
      </c>
      <c r="Y671" s="7" t="s">
        <v>62</v>
      </c>
      <c r="Z671" s="8"/>
    </row>
    <row r="672" ht="145.2" spans="1:26">
      <c r="A672" s="37" t="s">
        <v>2859</v>
      </c>
      <c r="B672" s="34" t="s">
        <v>2860</v>
      </c>
      <c r="C672" s="35"/>
      <c r="D672" s="35"/>
      <c r="E672" s="35"/>
      <c r="F672" s="35"/>
      <c r="G672" s="35"/>
      <c r="H672" s="41" t="s">
        <v>2861</v>
      </c>
      <c r="I672" s="45" t="s">
        <v>2862</v>
      </c>
      <c r="J672" s="46"/>
      <c r="K672" s="49"/>
      <c r="L672" s="48" t="s">
        <v>56</v>
      </c>
      <c r="M672" s="48" t="s">
        <v>57</v>
      </c>
      <c r="N672" s="48" t="s">
        <v>58</v>
      </c>
      <c r="O672" s="48" t="s">
        <v>59</v>
      </c>
      <c r="P672" s="8"/>
      <c r="Q672" s="56" t="s">
        <v>928</v>
      </c>
      <c r="R672" s="54">
        <v>43939</v>
      </c>
      <c r="S672" s="54">
        <v>43939</v>
      </c>
      <c r="T672" s="54">
        <v>45765</v>
      </c>
      <c r="U672" s="48" t="s">
        <v>61</v>
      </c>
      <c r="V672" s="7" t="s">
        <v>62</v>
      </c>
      <c r="W672" s="48" t="s">
        <v>63</v>
      </c>
      <c r="X672" s="48" t="s">
        <v>61</v>
      </c>
      <c r="Y672" s="7" t="s">
        <v>62</v>
      </c>
      <c r="Z672" s="8"/>
    </row>
    <row r="673" ht="145.2" spans="1:26">
      <c r="A673" s="37" t="s">
        <v>2863</v>
      </c>
      <c r="B673" s="34" t="s">
        <v>2864</v>
      </c>
      <c r="C673" s="35"/>
      <c r="D673" s="35"/>
      <c r="E673" s="35"/>
      <c r="F673" s="35"/>
      <c r="G673" s="35"/>
      <c r="H673" s="41" t="s">
        <v>2865</v>
      </c>
      <c r="I673" s="45" t="s">
        <v>2866</v>
      </c>
      <c r="J673" s="46"/>
      <c r="K673" s="49"/>
      <c r="L673" s="48" t="s">
        <v>56</v>
      </c>
      <c r="M673" s="48" t="s">
        <v>57</v>
      </c>
      <c r="N673" s="48" t="s">
        <v>58</v>
      </c>
      <c r="O673" s="48" t="s">
        <v>59</v>
      </c>
      <c r="P673" s="8"/>
      <c r="Q673" s="56" t="s">
        <v>928</v>
      </c>
      <c r="R673" s="54">
        <v>43939</v>
      </c>
      <c r="S673" s="54">
        <v>43939</v>
      </c>
      <c r="T673" s="54">
        <v>45765</v>
      </c>
      <c r="U673" s="48" t="s">
        <v>61</v>
      </c>
      <c r="V673" s="7" t="s">
        <v>62</v>
      </c>
      <c r="W673" s="48" t="s">
        <v>63</v>
      </c>
      <c r="X673" s="48" t="s">
        <v>61</v>
      </c>
      <c r="Y673" s="7" t="s">
        <v>62</v>
      </c>
      <c r="Z673" s="8"/>
    </row>
    <row r="674" ht="72" spans="1:26">
      <c r="A674" s="37" t="s">
        <v>2867</v>
      </c>
      <c r="B674" s="34" t="s">
        <v>2868</v>
      </c>
      <c r="C674" s="35"/>
      <c r="D674" s="35"/>
      <c r="E674" s="35"/>
      <c r="F674" s="35"/>
      <c r="G674" s="35"/>
      <c r="H674" s="41" t="s">
        <v>2869</v>
      </c>
      <c r="I674" s="45" t="s">
        <v>2870</v>
      </c>
      <c r="J674" s="46"/>
      <c r="K674" s="49"/>
      <c r="L674" s="48" t="s">
        <v>56</v>
      </c>
      <c r="M674" s="48" t="s">
        <v>57</v>
      </c>
      <c r="N674" s="48" t="s">
        <v>58</v>
      </c>
      <c r="O674" s="48" t="s">
        <v>59</v>
      </c>
      <c r="P674" s="8"/>
      <c r="Q674" s="56" t="s">
        <v>324</v>
      </c>
      <c r="R674" s="54">
        <v>43939</v>
      </c>
      <c r="S674" s="54">
        <v>43939</v>
      </c>
      <c r="T674" s="54">
        <v>45765</v>
      </c>
      <c r="U674" s="48" t="s">
        <v>61</v>
      </c>
      <c r="V674" s="7" t="s">
        <v>62</v>
      </c>
      <c r="W674" s="48" t="s">
        <v>63</v>
      </c>
      <c r="X674" s="48" t="s">
        <v>61</v>
      </c>
      <c r="Y674" s="7" t="s">
        <v>62</v>
      </c>
      <c r="Z674" s="8"/>
    </row>
    <row r="675" ht="72" spans="1:26">
      <c r="A675" s="37" t="s">
        <v>2871</v>
      </c>
      <c r="B675" s="34" t="s">
        <v>2872</v>
      </c>
      <c r="C675" s="35"/>
      <c r="D675" s="35"/>
      <c r="E675" s="35"/>
      <c r="F675" s="35"/>
      <c r="G675" s="35"/>
      <c r="H675" s="41" t="s">
        <v>2873</v>
      </c>
      <c r="I675" s="45" t="s">
        <v>2874</v>
      </c>
      <c r="J675" s="46"/>
      <c r="K675" s="49"/>
      <c r="L675" s="48" t="s">
        <v>56</v>
      </c>
      <c r="M675" s="48" t="s">
        <v>57</v>
      </c>
      <c r="N675" s="48" t="s">
        <v>58</v>
      </c>
      <c r="O675" s="48" t="s">
        <v>59</v>
      </c>
      <c r="P675" s="8"/>
      <c r="Q675" s="56" t="s">
        <v>209</v>
      </c>
      <c r="R675" s="54">
        <v>43939</v>
      </c>
      <c r="S675" s="54">
        <v>43939</v>
      </c>
      <c r="T675" s="54">
        <v>45765</v>
      </c>
      <c r="U675" s="48" t="s">
        <v>61</v>
      </c>
      <c r="V675" s="7" t="s">
        <v>62</v>
      </c>
      <c r="W675" s="48" t="s">
        <v>63</v>
      </c>
      <c r="X675" s="48" t="s">
        <v>61</v>
      </c>
      <c r="Y675" s="7" t="s">
        <v>62</v>
      </c>
      <c r="Z675" s="8"/>
    </row>
    <row r="676" ht="72" spans="1:26">
      <c r="A676" s="37" t="s">
        <v>2875</v>
      </c>
      <c r="B676" s="34" t="s">
        <v>2876</v>
      </c>
      <c r="C676" s="35"/>
      <c r="D676" s="35"/>
      <c r="E676" s="35"/>
      <c r="F676" s="35"/>
      <c r="G676" s="35"/>
      <c r="H676" s="41" t="s">
        <v>2877</v>
      </c>
      <c r="I676" s="45" t="s">
        <v>2878</v>
      </c>
      <c r="J676" s="46"/>
      <c r="K676" s="49"/>
      <c r="L676" s="48" t="s">
        <v>56</v>
      </c>
      <c r="M676" s="48" t="s">
        <v>57</v>
      </c>
      <c r="N676" s="48" t="s">
        <v>58</v>
      </c>
      <c r="O676" s="48" t="s">
        <v>59</v>
      </c>
      <c r="P676" s="8"/>
      <c r="Q676" s="56" t="s">
        <v>324</v>
      </c>
      <c r="R676" s="54">
        <v>43939</v>
      </c>
      <c r="S676" s="54">
        <v>43939</v>
      </c>
      <c r="T676" s="54">
        <v>45765</v>
      </c>
      <c r="U676" s="48" t="s">
        <v>61</v>
      </c>
      <c r="V676" s="7" t="s">
        <v>62</v>
      </c>
      <c r="W676" s="48" t="s">
        <v>63</v>
      </c>
      <c r="X676" s="48" t="s">
        <v>61</v>
      </c>
      <c r="Y676" s="7" t="s">
        <v>62</v>
      </c>
      <c r="Z676" s="8"/>
    </row>
    <row r="677" ht="72" spans="1:26">
      <c r="A677" s="37" t="s">
        <v>2879</v>
      </c>
      <c r="B677" s="34" t="s">
        <v>2880</v>
      </c>
      <c r="C677" s="35"/>
      <c r="D677" s="35"/>
      <c r="E677" s="35"/>
      <c r="F677" s="35"/>
      <c r="G677" s="35"/>
      <c r="H677" s="41" t="s">
        <v>2881</v>
      </c>
      <c r="I677" s="45" t="s">
        <v>2882</v>
      </c>
      <c r="J677" s="46"/>
      <c r="K677" s="49"/>
      <c r="L677" s="48" t="s">
        <v>56</v>
      </c>
      <c r="M677" s="48" t="s">
        <v>57</v>
      </c>
      <c r="N677" s="48" t="s">
        <v>58</v>
      </c>
      <c r="O677" s="48" t="s">
        <v>59</v>
      </c>
      <c r="P677" s="8"/>
      <c r="Q677" s="56" t="s">
        <v>324</v>
      </c>
      <c r="R677" s="54">
        <v>43939</v>
      </c>
      <c r="S677" s="54">
        <v>43939</v>
      </c>
      <c r="T677" s="54">
        <v>45765</v>
      </c>
      <c r="U677" s="48" t="s">
        <v>61</v>
      </c>
      <c r="V677" s="7" t="s">
        <v>62</v>
      </c>
      <c r="W677" s="48" t="s">
        <v>63</v>
      </c>
      <c r="X677" s="48" t="s">
        <v>61</v>
      </c>
      <c r="Y677" s="7" t="s">
        <v>62</v>
      </c>
      <c r="Z677" s="8"/>
    </row>
    <row r="678" ht="92.4" spans="1:26">
      <c r="A678" s="37" t="s">
        <v>2883</v>
      </c>
      <c r="B678" s="34" t="s">
        <v>2884</v>
      </c>
      <c r="C678" s="35"/>
      <c r="D678" s="35"/>
      <c r="E678" s="35"/>
      <c r="F678" s="35"/>
      <c r="G678" s="35"/>
      <c r="H678" s="41" t="s">
        <v>2885</v>
      </c>
      <c r="I678" s="45" t="s">
        <v>2886</v>
      </c>
      <c r="J678" s="46"/>
      <c r="K678" s="49"/>
      <c r="L678" s="48" t="s">
        <v>56</v>
      </c>
      <c r="M678" s="48" t="s">
        <v>57</v>
      </c>
      <c r="N678" s="48" t="s">
        <v>58</v>
      </c>
      <c r="O678" s="48" t="s">
        <v>59</v>
      </c>
      <c r="P678" s="8"/>
      <c r="Q678" s="56" t="s">
        <v>2887</v>
      </c>
      <c r="R678" s="54">
        <v>43939</v>
      </c>
      <c r="S678" s="54">
        <v>43939</v>
      </c>
      <c r="T678" s="54">
        <v>45765</v>
      </c>
      <c r="U678" s="48" t="s">
        <v>61</v>
      </c>
      <c r="V678" s="7" t="s">
        <v>62</v>
      </c>
      <c r="W678" s="48" t="s">
        <v>63</v>
      </c>
      <c r="X678" s="48" t="s">
        <v>61</v>
      </c>
      <c r="Y678" s="7" t="s">
        <v>62</v>
      </c>
      <c r="Z678" s="8"/>
    </row>
    <row r="679" ht="158.4" spans="1:26">
      <c r="A679" s="37" t="s">
        <v>2888</v>
      </c>
      <c r="B679" s="34" t="s">
        <v>2889</v>
      </c>
      <c r="C679" s="35"/>
      <c r="D679" s="35"/>
      <c r="E679" s="35"/>
      <c r="F679" s="35"/>
      <c r="G679" s="35"/>
      <c r="H679" s="41" t="s">
        <v>2890</v>
      </c>
      <c r="I679" s="45" t="s">
        <v>2891</v>
      </c>
      <c r="J679" s="46"/>
      <c r="K679" s="49"/>
      <c r="L679" s="48" t="s">
        <v>56</v>
      </c>
      <c r="M679" s="48" t="s">
        <v>57</v>
      </c>
      <c r="N679" s="48" t="s">
        <v>58</v>
      </c>
      <c r="O679" s="48" t="s">
        <v>59</v>
      </c>
      <c r="P679" s="8"/>
      <c r="Q679" s="56" t="s">
        <v>2892</v>
      </c>
      <c r="R679" s="54">
        <v>43939</v>
      </c>
      <c r="S679" s="54">
        <v>43939</v>
      </c>
      <c r="T679" s="54">
        <v>45765</v>
      </c>
      <c r="U679" s="48" t="s">
        <v>61</v>
      </c>
      <c r="V679" s="7" t="s">
        <v>62</v>
      </c>
      <c r="W679" s="48" t="s">
        <v>63</v>
      </c>
      <c r="X679" s="48" t="s">
        <v>61</v>
      </c>
      <c r="Y679" s="7" t="s">
        <v>62</v>
      </c>
      <c r="Z679" s="8"/>
    </row>
    <row r="680" ht="72" spans="1:26">
      <c r="A680" s="37" t="s">
        <v>2893</v>
      </c>
      <c r="B680" s="34" t="s">
        <v>2894</v>
      </c>
      <c r="C680" s="35"/>
      <c r="D680" s="35"/>
      <c r="E680" s="35"/>
      <c r="F680" s="35"/>
      <c r="G680" s="35"/>
      <c r="H680" s="41" t="s">
        <v>2895</v>
      </c>
      <c r="I680" s="45" t="s">
        <v>2795</v>
      </c>
      <c r="J680" s="46"/>
      <c r="K680" s="49"/>
      <c r="L680" s="48" t="s">
        <v>56</v>
      </c>
      <c r="M680" s="48" t="s">
        <v>57</v>
      </c>
      <c r="N680" s="48" t="s">
        <v>58</v>
      </c>
      <c r="O680" s="48" t="s">
        <v>59</v>
      </c>
      <c r="P680" s="8"/>
      <c r="Q680" s="56" t="s">
        <v>324</v>
      </c>
      <c r="R680" s="54">
        <v>43939</v>
      </c>
      <c r="S680" s="54">
        <v>43939</v>
      </c>
      <c r="T680" s="54">
        <v>45765</v>
      </c>
      <c r="U680" s="48" t="s">
        <v>61</v>
      </c>
      <c r="V680" s="7" t="s">
        <v>62</v>
      </c>
      <c r="W680" s="48" t="s">
        <v>63</v>
      </c>
      <c r="X680" s="48" t="s">
        <v>61</v>
      </c>
      <c r="Y680" s="7" t="s">
        <v>62</v>
      </c>
      <c r="Z680" s="8"/>
    </row>
    <row r="681" ht="72" spans="1:26">
      <c r="A681" s="37" t="s">
        <v>2896</v>
      </c>
      <c r="B681" s="34" t="s">
        <v>2897</v>
      </c>
      <c r="C681" s="35"/>
      <c r="D681" s="35"/>
      <c r="E681" s="35"/>
      <c r="F681" s="35"/>
      <c r="G681" s="35"/>
      <c r="H681" s="41" t="s">
        <v>2898</v>
      </c>
      <c r="I681" s="45" t="s">
        <v>2899</v>
      </c>
      <c r="J681" s="46"/>
      <c r="K681" s="49"/>
      <c r="L681" s="48" t="s">
        <v>56</v>
      </c>
      <c r="M681" s="48" t="s">
        <v>57</v>
      </c>
      <c r="N681" s="48" t="s">
        <v>58</v>
      </c>
      <c r="O681" s="48" t="s">
        <v>59</v>
      </c>
      <c r="P681" s="8"/>
      <c r="Q681" s="56" t="s">
        <v>209</v>
      </c>
      <c r="R681" s="54">
        <v>43939</v>
      </c>
      <c r="S681" s="54">
        <v>43939</v>
      </c>
      <c r="T681" s="54">
        <v>45765</v>
      </c>
      <c r="U681" s="48" t="s">
        <v>61</v>
      </c>
      <c r="V681" s="7" t="s">
        <v>62</v>
      </c>
      <c r="W681" s="48" t="s">
        <v>63</v>
      </c>
      <c r="X681" s="48" t="s">
        <v>61</v>
      </c>
      <c r="Y681" s="7" t="s">
        <v>62</v>
      </c>
      <c r="Z681" s="8"/>
    </row>
    <row r="682" ht="72" spans="1:26">
      <c r="A682" s="37" t="s">
        <v>2900</v>
      </c>
      <c r="B682" s="34" t="s">
        <v>2901</v>
      </c>
      <c r="C682" s="35"/>
      <c r="D682" s="35"/>
      <c r="E682" s="35"/>
      <c r="F682" s="35"/>
      <c r="G682" s="35"/>
      <c r="H682" s="41" t="s">
        <v>2902</v>
      </c>
      <c r="I682" s="45" t="s">
        <v>2903</v>
      </c>
      <c r="J682" s="46"/>
      <c r="K682" s="49"/>
      <c r="L682" s="48" t="s">
        <v>56</v>
      </c>
      <c r="M682" s="48" t="s">
        <v>57</v>
      </c>
      <c r="N682" s="48" t="s">
        <v>58</v>
      </c>
      <c r="O682" s="48" t="s">
        <v>59</v>
      </c>
      <c r="P682" s="8"/>
      <c r="Q682" s="56" t="s">
        <v>324</v>
      </c>
      <c r="R682" s="54">
        <v>43939</v>
      </c>
      <c r="S682" s="54">
        <v>43939</v>
      </c>
      <c r="T682" s="54">
        <v>45765</v>
      </c>
      <c r="U682" s="48" t="s">
        <v>61</v>
      </c>
      <c r="V682" s="7" t="s">
        <v>62</v>
      </c>
      <c r="W682" s="48" t="s">
        <v>63</v>
      </c>
      <c r="X682" s="48" t="s">
        <v>61</v>
      </c>
      <c r="Y682" s="7" t="s">
        <v>62</v>
      </c>
      <c r="Z682" s="8"/>
    </row>
    <row r="683" ht="72" spans="1:26">
      <c r="A683" s="37" t="s">
        <v>2904</v>
      </c>
      <c r="B683" s="34" t="s">
        <v>2905</v>
      </c>
      <c r="C683" s="35"/>
      <c r="D683" s="35"/>
      <c r="E683" s="35"/>
      <c r="F683" s="35"/>
      <c r="G683" s="35"/>
      <c r="H683" s="41" t="s">
        <v>2906</v>
      </c>
      <c r="I683" s="45" t="s">
        <v>2907</v>
      </c>
      <c r="J683" s="46"/>
      <c r="K683" s="49"/>
      <c r="L683" s="48" t="s">
        <v>56</v>
      </c>
      <c r="M683" s="48" t="s">
        <v>57</v>
      </c>
      <c r="N683" s="48" t="s">
        <v>58</v>
      </c>
      <c r="O683" s="48" t="s">
        <v>59</v>
      </c>
      <c r="P683" s="8"/>
      <c r="Q683" s="56" t="s">
        <v>324</v>
      </c>
      <c r="R683" s="54">
        <v>43939</v>
      </c>
      <c r="S683" s="54">
        <v>43939</v>
      </c>
      <c r="T683" s="54">
        <v>45765</v>
      </c>
      <c r="U683" s="48" t="s">
        <v>61</v>
      </c>
      <c r="V683" s="7" t="s">
        <v>62</v>
      </c>
      <c r="W683" s="48" t="s">
        <v>63</v>
      </c>
      <c r="X683" s="48" t="s">
        <v>61</v>
      </c>
      <c r="Y683" s="7" t="s">
        <v>62</v>
      </c>
      <c r="Z683" s="8"/>
    </row>
    <row r="684" ht="72" spans="1:26">
      <c r="A684" s="37" t="s">
        <v>2908</v>
      </c>
      <c r="B684" s="34" t="s">
        <v>2909</v>
      </c>
      <c r="C684" s="35"/>
      <c r="D684" s="35"/>
      <c r="E684" s="35"/>
      <c r="F684" s="35"/>
      <c r="G684" s="35"/>
      <c r="H684" s="41" t="s">
        <v>2910</v>
      </c>
      <c r="I684" s="45" t="s">
        <v>2911</v>
      </c>
      <c r="J684" s="46"/>
      <c r="K684" s="49"/>
      <c r="L684" s="48" t="s">
        <v>56</v>
      </c>
      <c r="M684" s="48" t="s">
        <v>57</v>
      </c>
      <c r="N684" s="48" t="s">
        <v>58</v>
      </c>
      <c r="O684" s="48" t="s">
        <v>59</v>
      </c>
      <c r="P684" s="8"/>
      <c r="Q684" s="56" t="s">
        <v>324</v>
      </c>
      <c r="R684" s="54">
        <v>43939</v>
      </c>
      <c r="S684" s="54">
        <v>43939</v>
      </c>
      <c r="T684" s="54">
        <v>45765</v>
      </c>
      <c r="U684" s="48" t="s">
        <v>61</v>
      </c>
      <c r="V684" s="7" t="s">
        <v>62</v>
      </c>
      <c r="W684" s="48" t="s">
        <v>63</v>
      </c>
      <c r="X684" s="48" t="s">
        <v>61</v>
      </c>
      <c r="Y684" s="7" t="s">
        <v>62</v>
      </c>
      <c r="Z684" s="8"/>
    </row>
    <row r="685" ht="145.2" spans="1:26">
      <c r="A685" s="37" t="s">
        <v>2912</v>
      </c>
      <c r="B685" s="34" t="s">
        <v>2913</v>
      </c>
      <c r="C685" s="35"/>
      <c r="D685" s="35"/>
      <c r="E685" s="35"/>
      <c r="F685" s="35"/>
      <c r="G685" s="35"/>
      <c r="H685" s="41" t="s">
        <v>2914</v>
      </c>
      <c r="I685" s="45" t="s">
        <v>2915</v>
      </c>
      <c r="J685" s="46"/>
      <c r="K685" s="49"/>
      <c r="L685" s="48" t="s">
        <v>56</v>
      </c>
      <c r="M685" s="48" t="s">
        <v>57</v>
      </c>
      <c r="N685" s="48" t="s">
        <v>58</v>
      </c>
      <c r="O685" s="48" t="s">
        <v>59</v>
      </c>
      <c r="P685" s="8"/>
      <c r="Q685" s="56" t="s">
        <v>896</v>
      </c>
      <c r="R685" s="54">
        <v>43939</v>
      </c>
      <c r="S685" s="54">
        <v>43939</v>
      </c>
      <c r="T685" s="54">
        <v>45765</v>
      </c>
      <c r="U685" s="48" t="s">
        <v>61</v>
      </c>
      <c r="V685" s="7" t="s">
        <v>62</v>
      </c>
      <c r="W685" s="48" t="s">
        <v>63</v>
      </c>
      <c r="X685" s="48" t="s">
        <v>61</v>
      </c>
      <c r="Y685" s="7" t="s">
        <v>62</v>
      </c>
      <c r="Z685" s="8"/>
    </row>
    <row r="686" ht="72" spans="1:26">
      <c r="A686" s="37" t="s">
        <v>2916</v>
      </c>
      <c r="B686" s="34" t="s">
        <v>2917</v>
      </c>
      <c r="C686" s="35"/>
      <c r="D686" s="35"/>
      <c r="E686" s="35"/>
      <c r="F686" s="35"/>
      <c r="G686" s="35"/>
      <c r="H686" s="41" t="s">
        <v>2918</v>
      </c>
      <c r="I686" s="45" t="s">
        <v>2919</v>
      </c>
      <c r="J686" s="46"/>
      <c r="K686" s="49"/>
      <c r="L686" s="48" t="s">
        <v>56</v>
      </c>
      <c r="M686" s="48" t="s">
        <v>57</v>
      </c>
      <c r="N686" s="48" t="s">
        <v>58</v>
      </c>
      <c r="O686" s="48" t="s">
        <v>59</v>
      </c>
      <c r="P686" s="8"/>
      <c r="Q686" s="56" t="s">
        <v>324</v>
      </c>
      <c r="R686" s="54">
        <v>43939</v>
      </c>
      <c r="S686" s="54">
        <v>43939</v>
      </c>
      <c r="T686" s="54">
        <v>45765</v>
      </c>
      <c r="U686" s="48" t="s">
        <v>61</v>
      </c>
      <c r="V686" s="7" t="s">
        <v>62</v>
      </c>
      <c r="W686" s="48" t="s">
        <v>63</v>
      </c>
      <c r="X686" s="48" t="s">
        <v>61</v>
      </c>
      <c r="Y686" s="7" t="s">
        <v>62</v>
      </c>
      <c r="Z686" s="8"/>
    </row>
    <row r="687" ht="145.2" spans="1:26">
      <c r="A687" s="37" t="s">
        <v>2920</v>
      </c>
      <c r="B687" s="34" t="s">
        <v>2921</v>
      </c>
      <c r="C687" s="35"/>
      <c r="D687" s="35"/>
      <c r="E687" s="35"/>
      <c r="F687" s="35"/>
      <c r="G687" s="35"/>
      <c r="H687" s="41" t="s">
        <v>2922</v>
      </c>
      <c r="I687" s="45" t="s">
        <v>2923</v>
      </c>
      <c r="J687" s="46"/>
      <c r="K687" s="49"/>
      <c r="L687" s="48" t="s">
        <v>56</v>
      </c>
      <c r="M687" s="48" t="s">
        <v>57</v>
      </c>
      <c r="N687" s="48" t="s">
        <v>58</v>
      </c>
      <c r="O687" s="48" t="s">
        <v>59</v>
      </c>
      <c r="P687" s="8"/>
      <c r="Q687" s="56" t="s">
        <v>2924</v>
      </c>
      <c r="R687" s="54">
        <v>43939</v>
      </c>
      <c r="S687" s="54">
        <v>43939</v>
      </c>
      <c r="T687" s="54">
        <v>45765</v>
      </c>
      <c r="U687" s="48" t="s">
        <v>61</v>
      </c>
      <c r="V687" s="7" t="s">
        <v>62</v>
      </c>
      <c r="W687" s="48" t="s">
        <v>63</v>
      </c>
      <c r="X687" s="48" t="s">
        <v>61</v>
      </c>
      <c r="Y687" s="7" t="s">
        <v>62</v>
      </c>
      <c r="Z687" s="8"/>
    </row>
    <row r="688" ht="72" spans="1:26">
      <c r="A688" s="37" t="s">
        <v>2925</v>
      </c>
      <c r="B688" s="34" t="s">
        <v>2926</v>
      </c>
      <c r="C688" s="35"/>
      <c r="D688" s="35"/>
      <c r="E688" s="35"/>
      <c r="F688" s="35"/>
      <c r="G688" s="35"/>
      <c r="H688" s="41" t="s">
        <v>2927</v>
      </c>
      <c r="I688" s="45" t="s">
        <v>2928</v>
      </c>
      <c r="J688" s="46"/>
      <c r="K688" s="49"/>
      <c r="L688" s="48" t="s">
        <v>56</v>
      </c>
      <c r="M688" s="48" t="s">
        <v>57</v>
      </c>
      <c r="N688" s="48" t="s">
        <v>58</v>
      </c>
      <c r="O688" s="48" t="s">
        <v>59</v>
      </c>
      <c r="P688" s="8"/>
      <c r="Q688" s="56" t="s">
        <v>333</v>
      </c>
      <c r="R688" s="54">
        <v>43939</v>
      </c>
      <c r="S688" s="54">
        <v>43939</v>
      </c>
      <c r="T688" s="54">
        <v>45765</v>
      </c>
      <c r="U688" s="48" t="s">
        <v>61</v>
      </c>
      <c r="V688" s="7" t="s">
        <v>62</v>
      </c>
      <c r="W688" s="48" t="s">
        <v>63</v>
      </c>
      <c r="X688" s="48" t="s">
        <v>61</v>
      </c>
      <c r="Y688" s="7" t="s">
        <v>62</v>
      </c>
      <c r="Z688" s="8"/>
    </row>
    <row r="689" ht="72" spans="1:26">
      <c r="A689" s="37" t="s">
        <v>2929</v>
      </c>
      <c r="B689" s="34" t="s">
        <v>2930</v>
      </c>
      <c r="C689" s="35"/>
      <c r="D689" s="35"/>
      <c r="E689" s="35"/>
      <c r="F689" s="35"/>
      <c r="G689" s="35"/>
      <c r="H689" s="41" t="s">
        <v>2931</v>
      </c>
      <c r="I689" s="45" t="s">
        <v>2932</v>
      </c>
      <c r="J689" s="46"/>
      <c r="K689" s="49"/>
      <c r="L689" s="48" t="s">
        <v>56</v>
      </c>
      <c r="M689" s="48" t="s">
        <v>57</v>
      </c>
      <c r="N689" s="48" t="s">
        <v>58</v>
      </c>
      <c r="O689" s="48" t="s">
        <v>59</v>
      </c>
      <c r="P689" s="8"/>
      <c r="Q689" s="56" t="s">
        <v>324</v>
      </c>
      <c r="R689" s="54">
        <v>43939</v>
      </c>
      <c r="S689" s="54">
        <v>43939</v>
      </c>
      <c r="T689" s="54">
        <v>45765</v>
      </c>
      <c r="U689" s="48" t="s">
        <v>61</v>
      </c>
      <c r="V689" s="7" t="s">
        <v>62</v>
      </c>
      <c r="W689" s="48" t="s">
        <v>63</v>
      </c>
      <c r="X689" s="48" t="s">
        <v>61</v>
      </c>
      <c r="Y689" s="7" t="s">
        <v>62</v>
      </c>
      <c r="Z689" s="8"/>
    </row>
    <row r="690" ht="72" spans="1:26">
      <c r="A690" s="37" t="s">
        <v>2933</v>
      </c>
      <c r="B690" s="34" t="s">
        <v>2934</v>
      </c>
      <c r="C690" s="35"/>
      <c r="D690" s="35"/>
      <c r="E690" s="35"/>
      <c r="F690" s="35"/>
      <c r="G690" s="35"/>
      <c r="H690" s="41" t="s">
        <v>2324</v>
      </c>
      <c r="I690" s="45" t="s">
        <v>2935</v>
      </c>
      <c r="J690" s="46"/>
      <c r="K690" s="49"/>
      <c r="L690" s="48" t="s">
        <v>56</v>
      </c>
      <c r="M690" s="48" t="s">
        <v>57</v>
      </c>
      <c r="N690" s="48" t="s">
        <v>58</v>
      </c>
      <c r="O690" s="48" t="s">
        <v>59</v>
      </c>
      <c r="P690" s="8"/>
      <c r="Q690" s="56" t="s">
        <v>324</v>
      </c>
      <c r="R690" s="54">
        <v>43939</v>
      </c>
      <c r="S690" s="54">
        <v>43939</v>
      </c>
      <c r="T690" s="54">
        <v>45765</v>
      </c>
      <c r="U690" s="48" t="s">
        <v>61</v>
      </c>
      <c r="V690" s="7" t="s">
        <v>62</v>
      </c>
      <c r="W690" s="48" t="s">
        <v>63</v>
      </c>
      <c r="X690" s="48" t="s">
        <v>61</v>
      </c>
      <c r="Y690" s="7" t="s">
        <v>62</v>
      </c>
      <c r="Z690" s="8"/>
    </row>
    <row r="691" ht="145.2" spans="1:26">
      <c r="A691" s="37" t="s">
        <v>2936</v>
      </c>
      <c r="B691" s="34" t="s">
        <v>2937</v>
      </c>
      <c r="C691" s="35"/>
      <c r="D691" s="35"/>
      <c r="E691" s="35"/>
      <c r="F691" s="35"/>
      <c r="G691" s="35"/>
      <c r="H691" s="41" t="s">
        <v>2938</v>
      </c>
      <c r="I691" s="45" t="s">
        <v>2939</v>
      </c>
      <c r="J691" s="46"/>
      <c r="K691" s="49"/>
      <c r="L691" s="48" t="s">
        <v>56</v>
      </c>
      <c r="M691" s="48" t="s">
        <v>57</v>
      </c>
      <c r="N691" s="48" t="s">
        <v>58</v>
      </c>
      <c r="O691" s="48" t="s">
        <v>59</v>
      </c>
      <c r="P691" s="8"/>
      <c r="Q691" s="56" t="s">
        <v>2940</v>
      </c>
      <c r="R691" s="54">
        <v>43939</v>
      </c>
      <c r="S691" s="54">
        <v>43939</v>
      </c>
      <c r="T691" s="54">
        <v>45765</v>
      </c>
      <c r="U691" s="48" t="s">
        <v>61</v>
      </c>
      <c r="V691" s="7" t="s">
        <v>62</v>
      </c>
      <c r="W691" s="48" t="s">
        <v>63</v>
      </c>
      <c r="X691" s="48" t="s">
        <v>61</v>
      </c>
      <c r="Y691" s="7" t="s">
        <v>62</v>
      </c>
      <c r="Z691" s="8"/>
    </row>
    <row r="692" ht="72" spans="1:26">
      <c r="A692" s="37" t="s">
        <v>2941</v>
      </c>
      <c r="B692" s="34" t="s">
        <v>2942</v>
      </c>
      <c r="C692" s="35"/>
      <c r="D692" s="35"/>
      <c r="E692" s="35"/>
      <c r="F692" s="35"/>
      <c r="G692" s="35"/>
      <c r="H692" s="41" t="s">
        <v>2943</v>
      </c>
      <c r="I692" s="45" t="s">
        <v>2944</v>
      </c>
      <c r="J692" s="46"/>
      <c r="K692" s="49"/>
      <c r="L692" s="48" t="s">
        <v>56</v>
      </c>
      <c r="M692" s="48" t="s">
        <v>57</v>
      </c>
      <c r="N692" s="48" t="s">
        <v>58</v>
      </c>
      <c r="O692" s="48" t="s">
        <v>59</v>
      </c>
      <c r="P692" s="8"/>
      <c r="Q692" s="56" t="s">
        <v>1310</v>
      </c>
      <c r="R692" s="54">
        <v>43939</v>
      </c>
      <c r="S692" s="54">
        <v>43939</v>
      </c>
      <c r="T692" s="54">
        <v>45765</v>
      </c>
      <c r="U692" s="48" t="s">
        <v>61</v>
      </c>
      <c r="V692" s="7" t="s">
        <v>62</v>
      </c>
      <c r="W692" s="48" t="s">
        <v>63</v>
      </c>
      <c r="X692" s="48" t="s">
        <v>61</v>
      </c>
      <c r="Y692" s="7" t="s">
        <v>62</v>
      </c>
      <c r="Z692" s="8"/>
    </row>
    <row r="693" ht="72" spans="1:26">
      <c r="A693" s="37" t="s">
        <v>2945</v>
      </c>
      <c r="B693" s="34" t="s">
        <v>2946</v>
      </c>
      <c r="C693" s="35"/>
      <c r="D693" s="35"/>
      <c r="E693" s="35"/>
      <c r="F693" s="35"/>
      <c r="G693" s="35"/>
      <c r="H693" s="41" t="s">
        <v>2947</v>
      </c>
      <c r="I693" s="45" t="s">
        <v>2948</v>
      </c>
      <c r="J693" s="46"/>
      <c r="K693" s="49"/>
      <c r="L693" s="48" t="s">
        <v>56</v>
      </c>
      <c r="M693" s="48" t="s">
        <v>57</v>
      </c>
      <c r="N693" s="48" t="s">
        <v>58</v>
      </c>
      <c r="O693" s="48" t="s">
        <v>59</v>
      </c>
      <c r="P693" s="8"/>
      <c r="Q693" s="56" t="s">
        <v>324</v>
      </c>
      <c r="R693" s="54">
        <v>43939</v>
      </c>
      <c r="S693" s="54">
        <v>43939</v>
      </c>
      <c r="T693" s="54">
        <v>45765</v>
      </c>
      <c r="U693" s="48" t="s">
        <v>61</v>
      </c>
      <c r="V693" s="7" t="s">
        <v>62</v>
      </c>
      <c r="W693" s="48" t="s">
        <v>63</v>
      </c>
      <c r="X693" s="48" t="s">
        <v>61</v>
      </c>
      <c r="Y693" s="7" t="s">
        <v>62</v>
      </c>
      <c r="Z693" s="8"/>
    </row>
    <row r="694" ht="72" spans="1:26">
      <c r="A694" s="37" t="s">
        <v>2949</v>
      </c>
      <c r="B694" s="34" t="s">
        <v>2950</v>
      </c>
      <c r="C694" s="35"/>
      <c r="D694" s="35"/>
      <c r="E694" s="35"/>
      <c r="F694" s="35"/>
      <c r="G694" s="35"/>
      <c r="H694" s="41" t="s">
        <v>2951</v>
      </c>
      <c r="I694" s="45" t="s">
        <v>2952</v>
      </c>
      <c r="J694" s="46"/>
      <c r="K694" s="49"/>
      <c r="L694" s="48" t="s">
        <v>56</v>
      </c>
      <c r="M694" s="48" t="s">
        <v>57</v>
      </c>
      <c r="N694" s="48" t="s">
        <v>58</v>
      </c>
      <c r="O694" s="48" t="s">
        <v>59</v>
      </c>
      <c r="P694" s="8"/>
      <c r="Q694" s="56" t="s">
        <v>324</v>
      </c>
      <c r="R694" s="54">
        <v>43939</v>
      </c>
      <c r="S694" s="54">
        <v>43939</v>
      </c>
      <c r="T694" s="54">
        <v>45765</v>
      </c>
      <c r="U694" s="48" t="s">
        <v>61</v>
      </c>
      <c r="V694" s="7" t="s">
        <v>62</v>
      </c>
      <c r="W694" s="48" t="s">
        <v>63</v>
      </c>
      <c r="X694" s="48" t="s">
        <v>61</v>
      </c>
      <c r="Y694" s="7" t="s">
        <v>62</v>
      </c>
      <c r="Z694" s="8"/>
    </row>
    <row r="695" ht="72" spans="1:26">
      <c r="A695" s="37" t="s">
        <v>2953</v>
      </c>
      <c r="B695" s="34" t="s">
        <v>2954</v>
      </c>
      <c r="C695" s="35"/>
      <c r="D695" s="35"/>
      <c r="E695" s="35"/>
      <c r="F695" s="35"/>
      <c r="G695" s="35"/>
      <c r="H695" s="41" t="s">
        <v>2955</v>
      </c>
      <c r="I695" s="45" t="s">
        <v>2956</v>
      </c>
      <c r="J695" s="46"/>
      <c r="K695" s="49"/>
      <c r="L695" s="48" t="s">
        <v>56</v>
      </c>
      <c r="M695" s="48" t="s">
        <v>57</v>
      </c>
      <c r="N695" s="48" t="s">
        <v>58</v>
      </c>
      <c r="O695" s="48" t="s">
        <v>59</v>
      </c>
      <c r="P695" s="8"/>
      <c r="Q695" s="56" t="s">
        <v>324</v>
      </c>
      <c r="R695" s="54">
        <v>43939</v>
      </c>
      <c r="S695" s="54">
        <v>43939</v>
      </c>
      <c r="T695" s="54">
        <v>45765</v>
      </c>
      <c r="U695" s="48" t="s">
        <v>61</v>
      </c>
      <c r="V695" s="7" t="s">
        <v>62</v>
      </c>
      <c r="W695" s="48" t="s">
        <v>63</v>
      </c>
      <c r="X695" s="48" t="s">
        <v>61</v>
      </c>
      <c r="Y695" s="7" t="s">
        <v>62</v>
      </c>
      <c r="Z695" s="8"/>
    </row>
    <row r="696" ht="72" spans="1:26">
      <c r="A696" s="37" t="s">
        <v>2957</v>
      </c>
      <c r="B696" s="34" t="s">
        <v>2958</v>
      </c>
      <c r="C696" s="35"/>
      <c r="D696" s="35"/>
      <c r="E696" s="35"/>
      <c r="F696" s="35"/>
      <c r="G696" s="35"/>
      <c r="H696" s="41" t="s">
        <v>2959</v>
      </c>
      <c r="I696" s="45" t="s">
        <v>2960</v>
      </c>
      <c r="J696" s="46"/>
      <c r="K696" s="49"/>
      <c r="L696" s="48" t="s">
        <v>56</v>
      </c>
      <c r="M696" s="48" t="s">
        <v>57</v>
      </c>
      <c r="N696" s="48" t="s">
        <v>58</v>
      </c>
      <c r="O696" s="48" t="s">
        <v>59</v>
      </c>
      <c r="P696" s="8"/>
      <c r="Q696" s="56" t="s">
        <v>324</v>
      </c>
      <c r="R696" s="54">
        <v>43939</v>
      </c>
      <c r="S696" s="54">
        <v>43939</v>
      </c>
      <c r="T696" s="54">
        <v>45765</v>
      </c>
      <c r="U696" s="48" t="s">
        <v>61</v>
      </c>
      <c r="V696" s="7" t="s">
        <v>62</v>
      </c>
      <c r="W696" s="48" t="s">
        <v>63</v>
      </c>
      <c r="X696" s="48" t="s">
        <v>61</v>
      </c>
      <c r="Y696" s="7" t="s">
        <v>62</v>
      </c>
      <c r="Z696" s="8"/>
    </row>
    <row r="697" ht="92.4" spans="1:26">
      <c r="A697" s="37" t="s">
        <v>2961</v>
      </c>
      <c r="B697" s="34" t="s">
        <v>2962</v>
      </c>
      <c r="C697" s="35"/>
      <c r="D697" s="35"/>
      <c r="E697" s="35"/>
      <c r="F697" s="35"/>
      <c r="G697" s="35"/>
      <c r="H697" s="41" t="s">
        <v>2963</v>
      </c>
      <c r="I697" s="45" t="s">
        <v>2964</v>
      </c>
      <c r="J697" s="46"/>
      <c r="K697" s="49"/>
      <c r="L697" s="48" t="s">
        <v>56</v>
      </c>
      <c r="M697" s="48" t="s">
        <v>57</v>
      </c>
      <c r="N697" s="48" t="s">
        <v>58</v>
      </c>
      <c r="O697" s="48" t="s">
        <v>59</v>
      </c>
      <c r="P697" s="8"/>
      <c r="Q697" s="56" t="s">
        <v>77</v>
      </c>
      <c r="R697" s="54">
        <v>43939</v>
      </c>
      <c r="S697" s="54">
        <v>43939</v>
      </c>
      <c r="T697" s="54">
        <v>45765</v>
      </c>
      <c r="U697" s="48" t="s">
        <v>61</v>
      </c>
      <c r="V697" s="7" t="s">
        <v>62</v>
      </c>
      <c r="W697" s="48" t="s">
        <v>63</v>
      </c>
      <c r="X697" s="48" t="s">
        <v>61</v>
      </c>
      <c r="Y697" s="7" t="s">
        <v>62</v>
      </c>
      <c r="Z697" s="8"/>
    </row>
    <row r="698" ht="92.4" spans="1:26">
      <c r="A698" s="37" t="s">
        <v>2965</v>
      </c>
      <c r="B698" s="34" t="s">
        <v>2966</v>
      </c>
      <c r="C698" s="35"/>
      <c r="D698" s="35"/>
      <c r="E698" s="35"/>
      <c r="F698" s="35"/>
      <c r="G698" s="35"/>
      <c r="H698" s="41" t="s">
        <v>2967</v>
      </c>
      <c r="I698" s="45" t="s">
        <v>2968</v>
      </c>
      <c r="J698" s="46"/>
      <c r="K698" s="49"/>
      <c r="L698" s="48" t="s">
        <v>56</v>
      </c>
      <c r="M698" s="48" t="s">
        <v>57</v>
      </c>
      <c r="N698" s="48" t="s">
        <v>58</v>
      </c>
      <c r="O698" s="48" t="s">
        <v>59</v>
      </c>
      <c r="P698" s="8"/>
      <c r="Q698" s="56" t="s">
        <v>77</v>
      </c>
      <c r="R698" s="54">
        <v>43939</v>
      </c>
      <c r="S698" s="54">
        <v>43939</v>
      </c>
      <c r="T698" s="54">
        <v>45765</v>
      </c>
      <c r="U698" s="48" t="s">
        <v>61</v>
      </c>
      <c r="V698" s="7" t="s">
        <v>62</v>
      </c>
      <c r="W698" s="48" t="s">
        <v>63</v>
      </c>
      <c r="X698" s="48" t="s">
        <v>61</v>
      </c>
      <c r="Y698" s="7" t="s">
        <v>62</v>
      </c>
      <c r="Z698" s="8"/>
    </row>
    <row r="699" ht="72" spans="1:26">
      <c r="A699" s="37" t="s">
        <v>2969</v>
      </c>
      <c r="B699" s="34" t="s">
        <v>2970</v>
      </c>
      <c r="C699" s="35"/>
      <c r="D699" s="35"/>
      <c r="E699" s="35"/>
      <c r="F699" s="35"/>
      <c r="G699" s="35"/>
      <c r="H699" s="41" t="s">
        <v>2971</v>
      </c>
      <c r="I699" s="45" t="s">
        <v>2972</v>
      </c>
      <c r="J699" s="46"/>
      <c r="K699" s="49"/>
      <c r="L699" s="48" t="s">
        <v>56</v>
      </c>
      <c r="M699" s="48" t="s">
        <v>57</v>
      </c>
      <c r="N699" s="48" t="s">
        <v>58</v>
      </c>
      <c r="O699" s="48" t="s">
        <v>59</v>
      </c>
      <c r="P699" s="8"/>
      <c r="Q699" s="56" t="s">
        <v>324</v>
      </c>
      <c r="R699" s="54">
        <v>43939</v>
      </c>
      <c r="S699" s="54">
        <v>43939</v>
      </c>
      <c r="T699" s="54">
        <v>45765</v>
      </c>
      <c r="U699" s="48" t="s">
        <v>61</v>
      </c>
      <c r="V699" s="7" t="s">
        <v>62</v>
      </c>
      <c r="W699" s="48" t="s">
        <v>63</v>
      </c>
      <c r="X699" s="48" t="s">
        <v>61</v>
      </c>
      <c r="Y699" s="7" t="s">
        <v>62</v>
      </c>
      <c r="Z699" s="8"/>
    </row>
    <row r="700" ht="72" spans="1:26">
      <c r="A700" s="37" t="s">
        <v>2973</v>
      </c>
      <c r="B700" s="34" t="s">
        <v>2974</v>
      </c>
      <c r="C700" s="35"/>
      <c r="D700" s="35"/>
      <c r="E700" s="35"/>
      <c r="F700" s="35"/>
      <c r="G700" s="35"/>
      <c r="H700" s="41" t="s">
        <v>2975</v>
      </c>
      <c r="I700" s="45" t="s">
        <v>812</v>
      </c>
      <c r="J700" s="46"/>
      <c r="K700" s="49"/>
      <c r="L700" s="48" t="s">
        <v>56</v>
      </c>
      <c r="M700" s="48" t="s">
        <v>57</v>
      </c>
      <c r="N700" s="48" t="s">
        <v>58</v>
      </c>
      <c r="O700" s="48" t="s">
        <v>59</v>
      </c>
      <c r="P700" s="8"/>
      <c r="Q700" s="56" t="s">
        <v>324</v>
      </c>
      <c r="R700" s="54">
        <v>43939</v>
      </c>
      <c r="S700" s="54">
        <v>43939</v>
      </c>
      <c r="T700" s="54">
        <v>45765</v>
      </c>
      <c r="U700" s="48" t="s">
        <v>61</v>
      </c>
      <c r="V700" s="7" t="s">
        <v>62</v>
      </c>
      <c r="W700" s="48" t="s">
        <v>63</v>
      </c>
      <c r="X700" s="48" t="s">
        <v>61</v>
      </c>
      <c r="Y700" s="7" t="s">
        <v>62</v>
      </c>
      <c r="Z700" s="8"/>
    </row>
    <row r="701" ht="72" spans="1:26">
      <c r="A701" s="37" t="s">
        <v>2976</v>
      </c>
      <c r="B701" s="34" t="s">
        <v>2977</v>
      </c>
      <c r="C701" s="35"/>
      <c r="D701" s="35"/>
      <c r="E701" s="35"/>
      <c r="F701" s="35"/>
      <c r="G701" s="35"/>
      <c r="H701" s="41" t="s">
        <v>2978</v>
      </c>
      <c r="I701" s="45" t="s">
        <v>2979</v>
      </c>
      <c r="J701" s="46"/>
      <c r="K701" s="49"/>
      <c r="L701" s="48" t="s">
        <v>56</v>
      </c>
      <c r="M701" s="48" t="s">
        <v>57</v>
      </c>
      <c r="N701" s="48" t="s">
        <v>58</v>
      </c>
      <c r="O701" s="48" t="s">
        <v>59</v>
      </c>
      <c r="P701" s="8"/>
      <c r="Q701" s="56" t="s">
        <v>504</v>
      </c>
      <c r="R701" s="54">
        <v>43939</v>
      </c>
      <c r="S701" s="54">
        <v>43939</v>
      </c>
      <c r="T701" s="54">
        <v>45765</v>
      </c>
      <c r="U701" s="48" t="s">
        <v>61</v>
      </c>
      <c r="V701" s="7" t="s">
        <v>62</v>
      </c>
      <c r="W701" s="48" t="s">
        <v>63</v>
      </c>
      <c r="X701" s="48" t="s">
        <v>61</v>
      </c>
      <c r="Y701" s="7" t="s">
        <v>62</v>
      </c>
      <c r="Z701" s="8"/>
    </row>
    <row r="702" ht="72" spans="1:26">
      <c r="A702" s="37" t="s">
        <v>2980</v>
      </c>
      <c r="B702" s="34" t="s">
        <v>2981</v>
      </c>
      <c r="C702" s="35"/>
      <c r="D702" s="35"/>
      <c r="E702" s="35"/>
      <c r="F702" s="35"/>
      <c r="G702" s="35"/>
      <c r="H702" s="41" t="s">
        <v>2982</v>
      </c>
      <c r="I702" s="45" t="s">
        <v>2735</v>
      </c>
      <c r="J702" s="46"/>
      <c r="K702" s="57"/>
      <c r="L702" s="48" t="s">
        <v>56</v>
      </c>
      <c r="M702" s="48" t="s">
        <v>57</v>
      </c>
      <c r="N702" s="48" t="s">
        <v>58</v>
      </c>
      <c r="O702" s="48" t="s">
        <v>59</v>
      </c>
      <c r="P702" s="58"/>
      <c r="Q702" s="56" t="s">
        <v>504</v>
      </c>
      <c r="R702" s="54">
        <v>43939</v>
      </c>
      <c r="S702" s="54">
        <v>43939</v>
      </c>
      <c r="T702" s="54">
        <v>45765</v>
      </c>
      <c r="U702" s="62" t="s">
        <v>61</v>
      </c>
      <c r="V702" s="63" t="s">
        <v>62</v>
      </c>
      <c r="W702" s="62" t="s">
        <v>63</v>
      </c>
      <c r="X702" s="62" t="s">
        <v>61</v>
      </c>
      <c r="Y702" s="63" t="s">
        <v>62</v>
      </c>
      <c r="Z702" s="58"/>
    </row>
    <row r="703" ht="72" spans="1:26">
      <c r="A703" s="37" t="s">
        <v>2983</v>
      </c>
      <c r="B703" s="34" t="s">
        <v>2984</v>
      </c>
      <c r="C703" s="35"/>
      <c r="D703" s="35"/>
      <c r="E703" s="35"/>
      <c r="F703" s="35"/>
      <c r="G703" s="35"/>
      <c r="H703" s="41" t="s">
        <v>2985</v>
      </c>
      <c r="I703" s="45" t="s">
        <v>2986</v>
      </c>
      <c r="J703" s="46"/>
      <c r="K703" s="49"/>
      <c r="L703" s="48" t="s">
        <v>56</v>
      </c>
      <c r="M703" s="48" t="s">
        <v>57</v>
      </c>
      <c r="N703" s="48" t="s">
        <v>58</v>
      </c>
      <c r="O703" s="48" t="s">
        <v>59</v>
      </c>
      <c r="P703" s="8"/>
      <c r="Q703" s="56" t="s">
        <v>324</v>
      </c>
      <c r="R703" s="54">
        <v>43939</v>
      </c>
      <c r="S703" s="54">
        <v>43939</v>
      </c>
      <c r="T703" s="54">
        <v>45765</v>
      </c>
      <c r="U703" s="62" t="s">
        <v>61</v>
      </c>
      <c r="V703" s="63" t="s">
        <v>62</v>
      </c>
      <c r="W703" s="62" t="s">
        <v>63</v>
      </c>
      <c r="X703" s="62" t="s">
        <v>61</v>
      </c>
      <c r="Y703" s="63" t="s">
        <v>62</v>
      </c>
      <c r="Z703" s="8"/>
    </row>
    <row r="704" ht="72" spans="1:26">
      <c r="A704" s="37" t="s">
        <v>2987</v>
      </c>
      <c r="B704" s="34" t="s">
        <v>2988</v>
      </c>
      <c r="C704" s="35"/>
      <c r="D704" s="35"/>
      <c r="E704" s="35"/>
      <c r="F704" s="35"/>
      <c r="G704" s="35"/>
      <c r="H704" s="41" t="s">
        <v>2989</v>
      </c>
      <c r="I704" s="45" t="s">
        <v>2990</v>
      </c>
      <c r="J704" s="46"/>
      <c r="K704" s="49"/>
      <c r="L704" s="48" t="s">
        <v>56</v>
      </c>
      <c r="M704" s="48" t="s">
        <v>57</v>
      </c>
      <c r="N704" s="48" t="s">
        <v>58</v>
      </c>
      <c r="O704" s="48" t="s">
        <v>59</v>
      </c>
      <c r="P704" s="8"/>
      <c r="Q704" s="56" t="s">
        <v>324</v>
      </c>
      <c r="R704" s="54">
        <v>43939</v>
      </c>
      <c r="S704" s="54">
        <v>43939</v>
      </c>
      <c r="T704" s="54">
        <v>45765</v>
      </c>
      <c r="U704" s="62" t="s">
        <v>61</v>
      </c>
      <c r="V704" s="63" t="s">
        <v>62</v>
      </c>
      <c r="W704" s="62" t="s">
        <v>63</v>
      </c>
      <c r="X704" s="62" t="s">
        <v>61</v>
      </c>
      <c r="Y704" s="63" t="s">
        <v>62</v>
      </c>
      <c r="Z704" s="8"/>
    </row>
    <row r="705" ht="105.6" spans="1:26">
      <c r="A705" s="37" t="s">
        <v>2991</v>
      </c>
      <c r="B705" s="34" t="s">
        <v>2992</v>
      </c>
      <c r="C705" s="35"/>
      <c r="D705" s="35"/>
      <c r="E705" s="35"/>
      <c r="F705" s="35"/>
      <c r="G705" s="35"/>
      <c r="H705" s="41" t="s">
        <v>2993</v>
      </c>
      <c r="I705" s="45" t="s">
        <v>2994</v>
      </c>
      <c r="J705" s="46"/>
      <c r="K705" s="49"/>
      <c r="L705" s="48" t="s">
        <v>56</v>
      </c>
      <c r="M705" s="48" t="s">
        <v>57</v>
      </c>
      <c r="N705" s="48" t="s">
        <v>58</v>
      </c>
      <c r="O705" s="48" t="s">
        <v>59</v>
      </c>
      <c r="P705" s="8"/>
      <c r="Q705" s="56" t="s">
        <v>2995</v>
      </c>
      <c r="R705" s="54">
        <v>43939</v>
      </c>
      <c r="S705" s="54">
        <v>43939</v>
      </c>
      <c r="T705" s="54">
        <v>45765</v>
      </c>
      <c r="U705" s="62" t="s">
        <v>61</v>
      </c>
      <c r="V705" s="63" t="s">
        <v>62</v>
      </c>
      <c r="W705" s="62" t="s">
        <v>63</v>
      </c>
      <c r="X705" s="62" t="s">
        <v>61</v>
      </c>
      <c r="Y705" s="63" t="s">
        <v>62</v>
      </c>
      <c r="Z705" s="8"/>
    </row>
    <row r="706" ht="72" spans="1:26">
      <c r="A706" s="37" t="s">
        <v>2996</v>
      </c>
      <c r="B706" s="34" t="s">
        <v>2997</v>
      </c>
      <c r="C706" s="35"/>
      <c r="D706" s="35"/>
      <c r="E706" s="35"/>
      <c r="F706" s="35"/>
      <c r="G706" s="35"/>
      <c r="H706" s="41" t="s">
        <v>2998</v>
      </c>
      <c r="I706" s="45" t="s">
        <v>2999</v>
      </c>
      <c r="J706" s="46"/>
      <c r="K706" s="49"/>
      <c r="L706" s="48" t="s">
        <v>56</v>
      </c>
      <c r="M706" s="48" t="s">
        <v>57</v>
      </c>
      <c r="N706" s="48" t="s">
        <v>58</v>
      </c>
      <c r="O706" s="48" t="s">
        <v>59</v>
      </c>
      <c r="P706" s="8"/>
      <c r="Q706" s="56" t="s">
        <v>338</v>
      </c>
      <c r="R706" s="54">
        <v>43939</v>
      </c>
      <c r="S706" s="54">
        <v>43939</v>
      </c>
      <c r="T706" s="54">
        <v>45765</v>
      </c>
      <c r="U706" s="62" t="s">
        <v>61</v>
      </c>
      <c r="V706" s="63" t="s">
        <v>62</v>
      </c>
      <c r="W706" s="62" t="s">
        <v>63</v>
      </c>
      <c r="X706" s="62" t="s">
        <v>61</v>
      </c>
      <c r="Y706" s="63" t="s">
        <v>62</v>
      </c>
      <c r="Z706" s="8"/>
    </row>
    <row r="707" ht="72" spans="1:26">
      <c r="A707" s="37" t="s">
        <v>3000</v>
      </c>
      <c r="B707" s="34" t="s">
        <v>3001</v>
      </c>
      <c r="C707" s="35"/>
      <c r="D707" s="35"/>
      <c r="E707" s="35"/>
      <c r="F707" s="35"/>
      <c r="G707" s="35"/>
      <c r="H707" s="41" t="s">
        <v>3002</v>
      </c>
      <c r="I707" s="45" t="s">
        <v>3003</v>
      </c>
      <c r="J707" s="46"/>
      <c r="K707" s="49"/>
      <c r="L707" s="48" t="s">
        <v>56</v>
      </c>
      <c r="M707" s="48" t="s">
        <v>57</v>
      </c>
      <c r="N707" s="48" t="s">
        <v>58</v>
      </c>
      <c r="O707" s="48" t="s">
        <v>59</v>
      </c>
      <c r="P707" s="8"/>
      <c r="Q707" s="56" t="s">
        <v>324</v>
      </c>
      <c r="R707" s="54">
        <v>43939</v>
      </c>
      <c r="S707" s="54">
        <v>43939</v>
      </c>
      <c r="T707" s="54">
        <v>45765</v>
      </c>
      <c r="U707" s="62" t="s">
        <v>61</v>
      </c>
      <c r="V707" s="63" t="s">
        <v>62</v>
      </c>
      <c r="W707" s="62" t="s">
        <v>63</v>
      </c>
      <c r="X707" s="62" t="s">
        <v>61</v>
      </c>
      <c r="Y707" s="63" t="s">
        <v>62</v>
      </c>
      <c r="Z707" s="8"/>
    </row>
    <row r="708" ht="72" spans="1:26">
      <c r="A708" s="37" t="s">
        <v>3004</v>
      </c>
      <c r="B708" s="34" t="s">
        <v>3005</v>
      </c>
      <c r="C708" s="35"/>
      <c r="D708" s="35"/>
      <c r="E708" s="35"/>
      <c r="F708" s="35"/>
      <c r="G708" s="35"/>
      <c r="H708" s="41" t="s">
        <v>2832</v>
      </c>
      <c r="I708" s="45" t="s">
        <v>2833</v>
      </c>
      <c r="J708" s="46"/>
      <c r="K708" s="49"/>
      <c r="L708" s="48" t="s">
        <v>56</v>
      </c>
      <c r="M708" s="48" t="s">
        <v>57</v>
      </c>
      <c r="N708" s="48" t="s">
        <v>58</v>
      </c>
      <c r="O708" s="48" t="s">
        <v>59</v>
      </c>
      <c r="P708" s="8"/>
      <c r="Q708" s="56" t="s">
        <v>209</v>
      </c>
      <c r="R708" s="54">
        <v>43939</v>
      </c>
      <c r="S708" s="54">
        <v>43939</v>
      </c>
      <c r="T708" s="54">
        <v>45765</v>
      </c>
      <c r="U708" s="62" t="s">
        <v>61</v>
      </c>
      <c r="V708" s="63" t="s">
        <v>62</v>
      </c>
      <c r="W708" s="62" t="s">
        <v>63</v>
      </c>
      <c r="X708" s="62" t="s">
        <v>61</v>
      </c>
      <c r="Y708" s="63" t="s">
        <v>62</v>
      </c>
      <c r="Z708" s="8"/>
    </row>
    <row r="709" ht="72" spans="1:26">
      <c r="A709" s="37" t="s">
        <v>3006</v>
      </c>
      <c r="B709" s="34" t="s">
        <v>3007</v>
      </c>
      <c r="C709" s="35"/>
      <c r="D709" s="35"/>
      <c r="E709" s="35"/>
      <c r="F709" s="35"/>
      <c r="G709" s="35"/>
      <c r="H709" s="41" t="s">
        <v>3008</v>
      </c>
      <c r="I709" s="45" t="s">
        <v>1776</v>
      </c>
      <c r="J709" s="46"/>
      <c r="K709" s="49"/>
      <c r="L709" s="48" t="s">
        <v>56</v>
      </c>
      <c r="M709" s="48" t="s">
        <v>57</v>
      </c>
      <c r="N709" s="48" t="s">
        <v>58</v>
      </c>
      <c r="O709" s="48" t="s">
        <v>59</v>
      </c>
      <c r="P709" s="8"/>
      <c r="Q709" s="56" t="s">
        <v>209</v>
      </c>
      <c r="R709" s="54">
        <v>43939</v>
      </c>
      <c r="S709" s="54">
        <v>43939</v>
      </c>
      <c r="T709" s="54">
        <v>45765</v>
      </c>
      <c r="U709" s="62" t="s">
        <v>61</v>
      </c>
      <c r="V709" s="63" t="s">
        <v>62</v>
      </c>
      <c r="W709" s="62" t="s">
        <v>63</v>
      </c>
      <c r="X709" s="62" t="s">
        <v>61</v>
      </c>
      <c r="Y709" s="63" t="s">
        <v>62</v>
      </c>
      <c r="Z709" s="8"/>
    </row>
    <row r="710" ht="72" spans="1:26">
      <c r="A710" s="37" t="s">
        <v>3009</v>
      </c>
      <c r="B710" s="34" t="s">
        <v>3010</v>
      </c>
      <c r="C710" s="35"/>
      <c r="D710" s="35"/>
      <c r="E710" s="35"/>
      <c r="F710" s="35"/>
      <c r="G710" s="35"/>
      <c r="H710" s="41" t="s">
        <v>3011</v>
      </c>
      <c r="I710" s="45" t="s">
        <v>3012</v>
      </c>
      <c r="J710" s="46"/>
      <c r="K710" s="49"/>
      <c r="L710" s="48" t="s">
        <v>56</v>
      </c>
      <c r="M710" s="48" t="s">
        <v>57</v>
      </c>
      <c r="N710" s="48" t="s">
        <v>58</v>
      </c>
      <c r="O710" s="48" t="s">
        <v>59</v>
      </c>
      <c r="P710" s="8"/>
      <c r="Q710" s="56" t="s">
        <v>209</v>
      </c>
      <c r="R710" s="54">
        <v>43939</v>
      </c>
      <c r="S710" s="54">
        <v>43939</v>
      </c>
      <c r="T710" s="54">
        <v>45765</v>
      </c>
      <c r="U710" s="62" t="s">
        <v>61</v>
      </c>
      <c r="V710" s="63" t="s">
        <v>62</v>
      </c>
      <c r="W710" s="62" t="s">
        <v>63</v>
      </c>
      <c r="X710" s="62" t="s">
        <v>61</v>
      </c>
      <c r="Y710" s="63" t="s">
        <v>62</v>
      </c>
      <c r="Z710" s="8"/>
    </row>
    <row r="711" ht="79.2" spans="1:26">
      <c r="A711" s="37" t="s">
        <v>3013</v>
      </c>
      <c r="B711" s="34" t="s">
        <v>3014</v>
      </c>
      <c r="C711" s="35"/>
      <c r="D711" s="35"/>
      <c r="E711" s="35"/>
      <c r="F711" s="35"/>
      <c r="G711" s="35"/>
      <c r="H711" s="41" t="s">
        <v>3015</v>
      </c>
      <c r="I711" s="45" t="s">
        <v>3016</v>
      </c>
      <c r="J711" s="46"/>
      <c r="K711" s="49"/>
      <c r="L711" s="48" t="s">
        <v>56</v>
      </c>
      <c r="M711" s="48" t="s">
        <v>57</v>
      </c>
      <c r="N711" s="48" t="s">
        <v>58</v>
      </c>
      <c r="O711" s="48" t="s">
        <v>59</v>
      </c>
      <c r="P711" s="8"/>
      <c r="Q711" s="56" t="s">
        <v>3017</v>
      </c>
      <c r="R711" s="54">
        <v>43939</v>
      </c>
      <c r="S711" s="54">
        <v>43939</v>
      </c>
      <c r="T711" s="54">
        <v>45765</v>
      </c>
      <c r="U711" s="62" t="s">
        <v>61</v>
      </c>
      <c r="V711" s="63" t="s">
        <v>62</v>
      </c>
      <c r="W711" s="62" t="s">
        <v>63</v>
      </c>
      <c r="X711" s="62" t="s">
        <v>61</v>
      </c>
      <c r="Y711" s="63" t="s">
        <v>62</v>
      </c>
      <c r="Z711" s="8"/>
    </row>
    <row r="712" ht="72" spans="1:26">
      <c r="A712" s="37" t="s">
        <v>3018</v>
      </c>
      <c r="B712" s="34" t="s">
        <v>3019</v>
      </c>
      <c r="C712" s="35"/>
      <c r="D712" s="35"/>
      <c r="E712" s="35"/>
      <c r="F712" s="35"/>
      <c r="G712" s="35"/>
      <c r="H712" s="41" t="s">
        <v>3020</v>
      </c>
      <c r="I712" s="45" t="s">
        <v>3021</v>
      </c>
      <c r="J712" s="46"/>
      <c r="K712" s="49"/>
      <c r="L712" s="48" t="s">
        <v>56</v>
      </c>
      <c r="M712" s="48" t="s">
        <v>57</v>
      </c>
      <c r="N712" s="48" t="s">
        <v>58</v>
      </c>
      <c r="O712" s="48" t="s">
        <v>59</v>
      </c>
      <c r="P712" s="8"/>
      <c r="Q712" s="56" t="s">
        <v>209</v>
      </c>
      <c r="R712" s="54">
        <v>43939</v>
      </c>
      <c r="S712" s="54">
        <v>43939</v>
      </c>
      <c r="T712" s="54">
        <v>45765</v>
      </c>
      <c r="U712" s="62" t="s">
        <v>61</v>
      </c>
      <c r="V712" s="63" t="s">
        <v>62</v>
      </c>
      <c r="W712" s="62" t="s">
        <v>63</v>
      </c>
      <c r="X712" s="62" t="s">
        <v>61</v>
      </c>
      <c r="Y712" s="63" t="s">
        <v>62</v>
      </c>
      <c r="Z712" s="8"/>
    </row>
    <row r="713" ht="72" spans="1:26">
      <c r="A713" s="37" t="s">
        <v>3022</v>
      </c>
      <c r="B713" s="34" t="s">
        <v>3023</v>
      </c>
      <c r="C713" s="35"/>
      <c r="D713" s="35"/>
      <c r="E713" s="35"/>
      <c r="F713" s="35"/>
      <c r="G713" s="35"/>
      <c r="H713" s="41" t="s">
        <v>3024</v>
      </c>
      <c r="I713" s="45" t="s">
        <v>3025</v>
      </c>
      <c r="J713" s="46"/>
      <c r="K713" s="49"/>
      <c r="L713" s="48" t="s">
        <v>56</v>
      </c>
      <c r="M713" s="48" t="s">
        <v>57</v>
      </c>
      <c r="N713" s="48" t="s">
        <v>58</v>
      </c>
      <c r="O713" s="48" t="s">
        <v>59</v>
      </c>
      <c r="P713" s="8"/>
      <c r="Q713" s="56" t="s">
        <v>209</v>
      </c>
      <c r="R713" s="54">
        <v>43939</v>
      </c>
      <c r="S713" s="54">
        <v>43939</v>
      </c>
      <c r="T713" s="54">
        <v>45765</v>
      </c>
      <c r="U713" s="62" t="s">
        <v>61</v>
      </c>
      <c r="V713" s="63" t="s">
        <v>62</v>
      </c>
      <c r="W713" s="62" t="s">
        <v>63</v>
      </c>
      <c r="X713" s="62" t="s">
        <v>61</v>
      </c>
      <c r="Y713" s="63" t="s">
        <v>62</v>
      </c>
      <c r="Z713" s="8"/>
    </row>
    <row r="714" ht="72" spans="1:26">
      <c r="A714" s="37" t="s">
        <v>3026</v>
      </c>
      <c r="B714" s="34" t="s">
        <v>3027</v>
      </c>
      <c r="C714" s="35"/>
      <c r="D714" s="35"/>
      <c r="E714" s="35"/>
      <c r="F714" s="35"/>
      <c r="G714" s="35"/>
      <c r="H714" s="41" t="s">
        <v>3028</v>
      </c>
      <c r="I714" s="45" t="s">
        <v>3029</v>
      </c>
      <c r="J714" s="46"/>
      <c r="K714" s="49"/>
      <c r="L714" s="48" t="s">
        <v>56</v>
      </c>
      <c r="M714" s="48" t="s">
        <v>57</v>
      </c>
      <c r="N714" s="48" t="s">
        <v>58</v>
      </c>
      <c r="O714" s="48" t="s">
        <v>59</v>
      </c>
      <c r="P714" s="8"/>
      <c r="Q714" s="56" t="s">
        <v>209</v>
      </c>
      <c r="R714" s="54">
        <v>43939</v>
      </c>
      <c r="S714" s="54">
        <v>43939</v>
      </c>
      <c r="T714" s="54">
        <v>45765</v>
      </c>
      <c r="U714" s="62" t="s">
        <v>61</v>
      </c>
      <c r="V714" s="63" t="s">
        <v>62</v>
      </c>
      <c r="W714" s="62" t="s">
        <v>63</v>
      </c>
      <c r="X714" s="62" t="s">
        <v>61</v>
      </c>
      <c r="Y714" s="63" t="s">
        <v>62</v>
      </c>
      <c r="Z714" s="8"/>
    </row>
    <row r="715" ht="72" spans="1:26">
      <c r="A715" s="37" t="s">
        <v>3030</v>
      </c>
      <c r="B715" s="34" t="s">
        <v>3031</v>
      </c>
      <c r="C715" s="35"/>
      <c r="D715" s="35"/>
      <c r="E715" s="35"/>
      <c r="F715" s="35"/>
      <c r="G715" s="35"/>
      <c r="H715" s="41" t="s">
        <v>3032</v>
      </c>
      <c r="I715" s="45" t="s">
        <v>3033</v>
      </c>
      <c r="J715" s="46"/>
      <c r="K715" s="49"/>
      <c r="L715" s="48" t="s">
        <v>56</v>
      </c>
      <c r="M715" s="48" t="s">
        <v>57</v>
      </c>
      <c r="N715" s="48" t="s">
        <v>58</v>
      </c>
      <c r="O715" s="48" t="s">
        <v>59</v>
      </c>
      <c r="P715" s="8"/>
      <c r="Q715" s="56" t="s">
        <v>504</v>
      </c>
      <c r="R715" s="54">
        <v>43939</v>
      </c>
      <c r="S715" s="54">
        <v>43939</v>
      </c>
      <c r="T715" s="54">
        <v>45765</v>
      </c>
      <c r="U715" s="62" t="s">
        <v>61</v>
      </c>
      <c r="V715" s="63" t="s">
        <v>62</v>
      </c>
      <c r="W715" s="62" t="s">
        <v>63</v>
      </c>
      <c r="X715" s="62" t="s">
        <v>61</v>
      </c>
      <c r="Y715" s="63" t="s">
        <v>62</v>
      </c>
      <c r="Z715" s="8"/>
    </row>
    <row r="716" ht="72" spans="1:26">
      <c r="A716" s="37" t="s">
        <v>3034</v>
      </c>
      <c r="B716" s="34" t="s">
        <v>3035</v>
      </c>
      <c r="C716" s="35"/>
      <c r="D716" s="35"/>
      <c r="E716" s="35"/>
      <c r="F716" s="35"/>
      <c r="G716" s="35"/>
      <c r="H716" s="41" t="s">
        <v>3036</v>
      </c>
      <c r="I716" s="45" t="s">
        <v>1022</v>
      </c>
      <c r="J716" s="46"/>
      <c r="K716" s="49"/>
      <c r="L716" s="48" t="s">
        <v>56</v>
      </c>
      <c r="M716" s="48" t="s">
        <v>57</v>
      </c>
      <c r="N716" s="48" t="s">
        <v>58</v>
      </c>
      <c r="O716" s="48" t="s">
        <v>59</v>
      </c>
      <c r="P716" s="8"/>
      <c r="Q716" s="56" t="s">
        <v>209</v>
      </c>
      <c r="R716" s="54">
        <v>43939</v>
      </c>
      <c r="S716" s="54">
        <v>43939</v>
      </c>
      <c r="T716" s="54">
        <v>45765</v>
      </c>
      <c r="U716" s="62" t="s">
        <v>61</v>
      </c>
      <c r="V716" s="63" t="s">
        <v>62</v>
      </c>
      <c r="W716" s="62" t="s">
        <v>63</v>
      </c>
      <c r="X716" s="62" t="s">
        <v>61</v>
      </c>
      <c r="Y716" s="63" t="s">
        <v>62</v>
      </c>
      <c r="Z716" s="8"/>
    </row>
    <row r="717" ht="92.4" spans="1:26">
      <c r="A717" s="37" t="s">
        <v>3037</v>
      </c>
      <c r="B717" s="34" t="s">
        <v>3038</v>
      </c>
      <c r="C717" s="35"/>
      <c r="D717" s="35"/>
      <c r="E717" s="35"/>
      <c r="F717" s="35"/>
      <c r="G717" s="35"/>
      <c r="H717" s="41" t="s">
        <v>3039</v>
      </c>
      <c r="I717" s="45" t="s">
        <v>3040</v>
      </c>
      <c r="J717" s="46"/>
      <c r="K717" s="49"/>
      <c r="L717" s="48" t="s">
        <v>56</v>
      </c>
      <c r="M717" s="48" t="s">
        <v>57</v>
      </c>
      <c r="N717" s="48" t="s">
        <v>58</v>
      </c>
      <c r="O717" s="48" t="s">
        <v>59</v>
      </c>
      <c r="P717" s="8"/>
      <c r="Q717" s="56" t="s">
        <v>3041</v>
      </c>
      <c r="R717" s="54">
        <v>43939</v>
      </c>
      <c r="S717" s="54">
        <v>43939</v>
      </c>
      <c r="T717" s="54">
        <v>45765</v>
      </c>
      <c r="U717" s="62" t="s">
        <v>61</v>
      </c>
      <c r="V717" s="63" t="s">
        <v>62</v>
      </c>
      <c r="W717" s="62" t="s">
        <v>63</v>
      </c>
      <c r="X717" s="62" t="s">
        <v>61</v>
      </c>
      <c r="Y717" s="63" t="s">
        <v>62</v>
      </c>
      <c r="Z717" s="8"/>
    </row>
    <row r="718" ht="72" spans="1:26">
      <c r="A718" s="37" t="s">
        <v>3042</v>
      </c>
      <c r="B718" s="34" t="s">
        <v>3043</v>
      </c>
      <c r="C718" s="35"/>
      <c r="D718" s="35"/>
      <c r="E718" s="35"/>
      <c r="F718" s="35"/>
      <c r="G718" s="35"/>
      <c r="H718" s="41" t="s">
        <v>3044</v>
      </c>
      <c r="I718" s="45" t="s">
        <v>3045</v>
      </c>
      <c r="J718" s="46"/>
      <c r="K718" s="49"/>
      <c r="L718" s="48" t="s">
        <v>56</v>
      </c>
      <c r="M718" s="48" t="s">
        <v>57</v>
      </c>
      <c r="N718" s="48" t="s">
        <v>58</v>
      </c>
      <c r="O718" s="48" t="s">
        <v>59</v>
      </c>
      <c r="P718" s="8"/>
      <c r="Q718" s="56" t="s">
        <v>324</v>
      </c>
      <c r="R718" s="54">
        <v>43939</v>
      </c>
      <c r="S718" s="54">
        <v>43939</v>
      </c>
      <c r="T718" s="54">
        <v>45765</v>
      </c>
      <c r="U718" s="62" t="s">
        <v>61</v>
      </c>
      <c r="V718" s="63" t="s">
        <v>62</v>
      </c>
      <c r="W718" s="62" t="s">
        <v>63</v>
      </c>
      <c r="X718" s="62" t="s">
        <v>61</v>
      </c>
      <c r="Y718" s="63" t="s">
        <v>62</v>
      </c>
      <c r="Z718" s="8"/>
    </row>
    <row r="719" ht="72" spans="1:26">
      <c r="A719" s="37" t="s">
        <v>3046</v>
      </c>
      <c r="B719" s="34" t="s">
        <v>3047</v>
      </c>
      <c r="C719" s="35"/>
      <c r="D719" s="35"/>
      <c r="E719" s="35"/>
      <c r="F719" s="35"/>
      <c r="G719" s="35"/>
      <c r="H719" s="41" t="s">
        <v>3048</v>
      </c>
      <c r="I719" s="45" t="s">
        <v>3049</v>
      </c>
      <c r="J719" s="46"/>
      <c r="K719" s="49"/>
      <c r="L719" s="48" t="s">
        <v>56</v>
      </c>
      <c r="M719" s="48" t="s">
        <v>57</v>
      </c>
      <c r="N719" s="48" t="s">
        <v>58</v>
      </c>
      <c r="O719" s="48" t="s">
        <v>59</v>
      </c>
      <c r="P719" s="8"/>
      <c r="Q719" s="56" t="s">
        <v>550</v>
      </c>
      <c r="R719" s="54">
        <v>43939</v>
      </c>
      <c r="S719" s="54">
        <v>43939</v>
      </c>
      <c r="T719" s="54">
        <v>45765</v>
      </c>
      <c r="U719" s="62" t="s">
        <v>61</v>
      </c>
      <c r="V719" s="63" t="s">
        <v>62</v>
      </c>
      <c r="W719" s="62" t="s">
        <v>63</v>
      </c>
      <c r="X719" s="62" t="s">
        <v>61</v>
      </c>
      <c r="Y719" s="63" t="s">
        <v>62</v>
      </c>
      <c r="Z719" s="8"/>
    </row>
    <row r="720" ht="105.6" spans="1:26">
      <c r="A720" s="37" t="s">
        <v>3050</v>
      </c>
      <c r="B720" s="34" t="s">
        <v>3051</v>
      </c>
      <c r="C720" s="35"/>
      <c r="D720" s="35"/>
      <c r="E720" s="35"/>
      <c r="F720" s="35"/>
      <c r="G720" s="35"/>
      <c r="H720" s="41" t="s">
        <v>2666</v>
      </c>
      <c r="I720" s="45" t="s">
        <v>2667</v>
      </c>
      <c r="J720" s="46"/>
      <c r="K720" s="49"/>
      <c r="L720" s="48" t="s">
        <v>56</v>
      </c>
      <c r="M720" s="48" t="s">
        <v>57</v>
      </c>
      <c r="N720" s="48" t="s">
        <v>58</v>
      </c>
      <c r="O720" s="48" t="s">
        <v>59</v>
      </c>
      <c r="P720" s="8"/>
      <c r="Q720" s="56" t="s">
        <v>3052</v>
      </c>
      <c r="R720" s="54">
        <v>43939</v>
      </c>
      <c r="S720" s="54">
        <v>43939</v>
      </c>
      <c r="T720" s="54">
        <v>45765</v>
      </c>
      <c r="U720" s="62" t="s">
        <v>61</v>
      </c>
      <c r="V720" s="63" t="s">
        <v>62</v>
      </c>
      <c r="W720" s="62" t="s">
        <v>63</v>
      </c>
      <c r="X720" s="62" t="s">
        <v>61</v>
      </c>
      <c r="Y720" s="63" t="s">
        <v>62</v>
      </c>
      <c r="Z720" s="8"/>
    </row>
    <row r="721" ht="72" spans="1:26">
      <c r="A721" s="37" t="s">
        <v>3053</v>
      </c>
      <c r="B721" s="34" t="s">
        <v>3054</v>
      </c>
      <c r="C721" s="35"/>
      <c r="D721" s="35"/>
      <c r="E721" s="35"/>
      <c r="F721" s="35"/>
      <c r="G721" s="35"/>
      <c r="H721" s="41" t="s">
        <v>3055</v>
      </c>
      <c r="I721" s="45" t="s">
        <v>3056</v>
      </c>
      <c r="J721" s="46"/>
      <c r="K721" s="49"/>
      <c r="L721" s="48" t="s">
        <v>56</v>
      </c>
      <c r="M721" s="48" t="s">
        <v>57</v>
      </c>
      <c r="N721" s="48" t="s">
        <v>58</v>
      </c>
      <c r="O721" s="48" t="s">
        <v>59</v>
      </c>
      <c r="P721" s="8"/>
      <c r="Q721" s="56" t="s">
        <v>3057</v>
      </c>
      <c r="R721" s="54">
        <v>43939</v>
      </c>
      <c r="S721" s="54">
        <v>43939</v>
      </c>
      <c r="T721" s="54">
        <v>45765</v>
      </c>
      <c r="U721" s="62" t="s">
        <v>61</v>
      </c>
      <c r="V721" s="63" t="s">
        <v>62</v>
      </c>
      <c r="W721" s="62" t="s">
        <v>63</v>
      </c>
      <c r="X721" s="62" t="s">
        <v>61</v>
      </c>
      <c r="Y721" s="63" t="s">
        <v>62</v>
      </c>
      <c r="Z721" s="8"/>
    </row>
    <row r="722" ht="72" spans="1:26">
      <c r="A722" s="37" t="s">
        <v>3058</v>
      </c>
      <c r="B722" s="34" t="s">
        <v>3059</v>
      </c>
      <c r="C722" s="35"/>
      <c r="D722" s="35"/>
      <c r="E722" s="35"/>
      <c r="F722" s="35"/>
      <c r="G722" s="35"/>
      <c r="H722" s="41" t="s">
        <v>3060</v>
      </c>
      <c r="I722" s="45" t="s">
        <v>3061</v>
      </c>
      <c r="J722" s="46"/>
      <c r="K722" s="49"/>
      <c r="L722" s="48" t="s">
        <v>56</v>
      </c>
      <c r="M722" s="48" t="s">
        <v>57</v>
      </c>
      <c r="N722" s="48" t="s">
        <v>58</v>
      </c>
      <c r="O722" s="48" t="s">
        <v>59</v>
      </c>
      <c r="P722" s="8"/>
      <c r="Q722" s="56" t="s">
        <v>281</v>
      </c>
      <c r="R722" s="54">
        <v>43939</v>
      </c>
      <c r="S722" s="54">
        <v>43939</v>
      </c>
      <c r="T722" s="54">
        <v>45765</v>
      </c>
      <c r="U722" s="62" t="s">
        <v>61</v>
      </c>
      <c r="V722" s="63" t="s">
        <v>62</v>
      </c>
      <c r="W722" s="62" t="s">
        <v>63</v>
      </c>
      <c r="X722" s="62" t="s">
        <v>61</v>
      </c>
      <c r="Y722" s="63" t="s">
        <v>62</v>
      </c>
      <c r="Z722" s="8"/>
    </row>
    <row r="723" ht="92.4" spans="1:26">
      <c r="A723" s="37" t="s">
        <v>3062</v>
      </c>
      <c r="B723" s="34" t="s">
        <v>3063</v>
      </c>
      <c r="C723" s="35"/>
      <c r="D723" s="35"/>
      <c r="E723" s="35"/>
      <c r="F723" s="35"/>
      <c r="G723" s="35"/>
      <c r="H723" s="41" t="s">
        <v>3064</v>
      </c>
      <c r="I723" s="45" t="s">
        <v>3065</v>
      </c>
      <c r="J723" s="46"/>
      <c r="K723" s="49"/>
      <c r="L723" s="48" t="s">
        <v>56</v>
      </c>
      <c r="M723" s="48" t="s">
        <v>57</v>
      </c>
      <c r="N723" s="48" t="s">
        <v>58</v>
      </c>
      <c r="O723" s="48" t="s">
        <v>59</v>
      </c>
      <c r="P723" s="8"/>
      <c r="Q723" s="56" t="s">
        <v>3066</v>
      </c>
      <c r="R723" s="54">
        <v>43939</v>
      </c>
      <c r="S723" s="54">
        <v>43939</v>
      </c>
      <c r="T723" s="54">
        <v>45765</v>
      </c>
      <c r="U723" s="62" t="s">
        <v>61</v>
      </c>
      <c r="V723" s="63" t="s">
        <v>62</v>
      </c>
      <c r="W723" s="62" t="s">
        <v>63</v>
      </c>
      <c r="X723" s="62" t="s">
        <v>61</v>
      </c>
      <c r="Y723" s="63" t="s">
        <v>62</v>
      </c>
      <c r="Z723" s="8"/>
    </row>
    <row r="724" ht="72" spans="1:26">
      <c r="A724" s="37" t="s">
        <v>3067</v>
      </c>
      <c r="B724" s="34" t="s">
        <v>3068</v>
      </c>
      <c r="C724" s="35"/>
      <c r="D724" s="35"/>
      <c r="E724" s="35"/>
      <c r="F724" s="35"/>
      <c r="G724" s="35"/>
      <c r="H724" s="41" t="s">
        <v>3069</v>
      </c>
      <c r="I724" s="45" t="s">
        <v>3070</v>
      </c>
      <c r="J724" s="46"/>
      <c r="K724" s="49"/>
      <c r="L724" s="48" t="s">
        <v>56</v>
      </c>
      <c r="M724" s="48" t="s">
        <v>57</v>
      </c>
      <c r="N724" s="48" t="s">
        <v>58</v>
      </c>
      <c r="O724" s="48" t="s">
        <v>59</v>
      </c>
      <c r="P724" s="8"/>
      <c r="Q724" s="56" t="s">
        <v>3071</v>
      </c>
      <c r="R724" s="54">
        <v>43939</v>
      </c>
      <c r="S724" s="54">
        <v>43939</v>
      </c>
      <c r="T724" s="54">
        <v>45765</v>
      </c>
      <c r="U724" s="62" t="s">
        <v>61</v>
      </c>
      <c r="V724" s="63" t="s">
        <v>62</v>
      </c>
      <c r="W724" s="62" t="s">
        <v>63</v>
      </c>
      <c r="X724" s="62" t="s">
        <v>61</v>
      </c>
      <c r="Y724" s="63" t="s">
        <v>62</v>
      </c>
      <c r="Z724" s="8"/>
    </row>
    <row r="725" ht="92.4" spans="1:26">
      <c r="A725" s="37" t="s">
        <v>3072</v>
      </c>
      <c r="B725" s="34" t="s">
        <v>3073</v>
      </c>
      <c r="C725" s="35"/>
      <c r="D725" s="35"/>
      <c r="E725" s="35"/>
      <c r="F725" s="35"/>
      <c r="G725" s="35"/>
      <c r="H725" s="41" t="s">
        <v>3074</v>
      </c>
      <c r="I725" s="45" t="s">
        <v>3075</v>
      </c>
      <c r="J725" s="46"/>
      <c r="K725" s="49"/>
      <c r="L725" s="48" t="s">
        <v>56</v>
      </c>
      <c r="M725" s="48" t="s">
        <v>57</v>
      </c>
      <c r="N725" s="48" t="s">
        <v>58</v>
      </c>
      <c r="O725" s="48" t="s">
        <v>59</v>
      </c>
      <c r="P725" s="8"/>
      <c r="Q725" s="56" t="s">
        <v>2887</v>
      </c>
      <c r="R725" s="54">
        <v>43939</v>
      </c>
      <c r="S725" s="54">
        <v>43939</v>
      </c>
      <c r="T725" s="54">
        <v>45765</v>
      </c>
      <c r="U725" s="62" t="s">
        <v>61</v>
      </c>
      <c r="V725" s="63" t="s">
        <v>62</v>
      </c>
      <c r="W725" s="62" t="s">
        <v>63</v>
      </c>
      <c r="X725" s="62" t="s">
        <v>61</v>
      </c>
      <c r="Y725" s="63" t="s">
        <v>62</v>
      </c>
      <c r="Z725" s="8"/>
    </row>
    <row r="726" ht="72" spans="1:26">
      <c r="A726" s="37" t="s">
        <v>3076</v>
      </c>
      <c r="B726" s="34" t="s">
        <v>3077</v>
      </c>
      <c r="C726" s="35"/>
      <c r="D726" s="35"/>
      <c r="E726" s="35"/>
      <c r="F726" s="35"/>
      <c r="G726" s="35"/>
      <c r="H726" s="41" t="s">
        <v>3078</v>
      </c>
      <c r="I726" s="45" t="s">
        <v>3079</v>
      </c>
      <c r="J726" s="46"/>
      <c r="K726" s="49"/>
      <c r="L726" s="48" t="s">
        <v>56</v>
      </c>
      <c r="M726" s="48" t="s">
        <v>57</v>
      </c>
      <c r="N726" s="48" t="s">
        <v>58</v>
      </c>
      <c r="O726" s="48" t="s">
        <v>59</v>
      </c>
      <c r="P726" s="8"/>
      <c r="Q726" s="56" t="s">
        <v>1253</v>
      </c>
      <c r="R726" s="54">
        <v>43939</v>
      </c>
      <c r="S726" s="54">
        <v>43939</v>
      </c>
      <c r="T726" s="54">
        <v>45765</v>
      </c>
      <c r="U726" s="62" t="s">
        <v>61</v>
      </c>
      <c r="V726" s="63" t="s">
        <v>62</v>
      </c>
      <c r="W726" s="62" t="s">
        <v>63</v>
      </c>
      <c r="X726" s="62" t="s">
        <v>61</v>
      </c>
      <c r="Y726" s="63" t="s">
        <v>62</v>
      </c>
      <c r="Z726" s="8"/>
    </row>
    <row r="727" ht="72" spans="1:26">
      <c r="A727" s="37" t="s">
        <v>3080</v>
      </c>
      <c r="B727" s="34" t="s">
        <v>3081</v>
      </c>
      <c r="C727" s="35"/>
      <c r="D727" s="35"/>
      <c r="E727" s="35"/>
      <c r="F727" s="35"/>
      <c r="G727" s="35"/>
      <c r="H727" s="41" t="s">
        <v>2088</v>
      </c>
      <c r="I727" s="45" t="s">
        <v>2089</v>
      </c>
      <c r="J727" s="46"/>
      <c r="K727" s="49"/>
      <c r="L727" s="48" t="s">
        <v>56</v>
      </c>
      <c r="M727" s="48" t="s">
        <v>57</v>
      </c>
      <c r="N727" s="48" t="s">
        <v>58</v>
      </c>
      <c r="O727" s="48" t="s">
        <v>59</v>
      </c>
      <c r="P727" s="8"/>
      <c r="Q727" s="56" t="s">
        <v>324</v>
      </c>
      <c r="R727" s="54">
        <v>43939</v>
      </c>
      <c r="S727" s="54">
        <v>43939</v>
      </c>
      <c r="T727" s="54">
        <v>45765</v>
      </c>
      <c r="U727" s="62" t="s">
        <v>61</v>
      </c>
      <c r="V727" s="63" t="s">
        <v>62</v>
      </c>
      <c r="W727" s="62" t="s">
        <v>63</v>
      </c>
      <c r="X727" s="62" t="s">
        <v>61</v>
      </c>
      <c r="Y727" s="63" t="s">
        <v>62</v>
      </c>
      <c r="Z727" s="8"/>
    </row>
    <row r="728" ht="72" spans="1:26">
      <c r="A728" s="37" t="s">
        <v>3082</v>
      </c>
      <c r="B728" s="34" t="s">
        <v>3083</v>
      </c>
      <c r="C728" s="35"/>
      <c r="D728" s="35"/>
      <c r="E728" s="35"/>
      <c r="F728" s="35"/>
      <c r="G728" s="35"/>
      <c r="H728" s="41" t="s">
        <v>3084</v>
      </c>
      <c r="I728" s="45" t="s">
        <v>3085</v>
      </c>
      <c r="J728" s="46"/>
      <c r="K728" s="49"/>
      <c r="L728" s="48" t="s">
        <v>56</v>
      </c>
      <c r="M728" s="48" t="s">
        <v>57</v>
      </c>
      <c r="N728" s="48" t="s">
        <v>58</v>
      </c>
      <c r="O728" s="48" t="s">
        <v>59</v>
      </c>
      <c r="P728" s="8"/>
      <c r="Q728" s="56" t="s">
        <v>209</v>
      </c>
      <c r="R728" s="54">
        <v>43939</v>
      </c>
      <c r="S728" s="54">
        <v>43939</v>
      </c>
      <c r="T728" s="54">
        <v>45765</v>
      </c>
      <c r="U728" s="62" t="s">
        <v>61</v>
      </c>
      <c r="V728" s="63" t="s">
        <v>62</v>
      </c>
      <c r="W728" s="62" t="s">
        <v>63</v>
      </c>
      <c r="X728" s="62" t="s">
        <v>61</v>
      </c>
      <c r="Y728" s="63" t="s">
        <v>62</v>
      </c>
      <c r="Z728" s="8"/>
    </row>
    <row r="729" ht="92.4" spans="1:26">
      <c r="A729" s="37" t="s">
        <v>3086</v>
      </c>
      <c r="B729" s="34" t="s">
        <v>3087</v>
      </c>
      <c r="C729" s="35"/>
      <c r="D729" s="35"/>
      <c r="E729" s="35"/>
      <c r="F729" s="35"/>
      <c r="G729" s="35"/>
      <c r="H729" s="41" t="s">
        <v>3088</v>
      </c>
      <c r="I729" s="45" t="s">
        <v>3089</v>
      </c>
      <c r="J729" s="46"/>
      <c r="K729" s="49"/>
      <c r="L729" s="48" t="s">
        <v>56</v>
      </c>
      <c r="M729" s="48" t="s">
        <v>57</v>
      </c>
      <c r="N729" s="48" t="s">
        <v>58</v>
      </c>
      <c r="O729" s="48" t="s">
        <v>59</v>
      </c>
      <c r="P729" s="8"/>
      <c r="Q729" s="56" t="s">
        <v>3090</v>
      </c>
      <c r="R729" s="54">
        <v>43939</v>
      </c>
      <c r="S729" s="54">
        <v>43939</v>
      </c>
      <c r="T729" s="54">
        <v>45765</v>
      </c>
      <c r="U729" s="62" t="s">
        <v>61</v>
      </c>
      <c r="V729" s="63" t="s">
        <v>62</v>
      </c>
      <c r="W729" s="62" t="s">
        <v>63</v>
      </c>
      <c r="X729" s="62" t="s">
        <v>61</v>
      </c>
      <c r="Y729" s="63" t="s">
        <v>62</v>
      </c>
      <c r="Z729" s="8"/>
    </row>
    <row r="730" ht="72" spans="1:26">
      <c r="A730" s="37" t="s">
        <v>3091</v>
      </c>
      <c r="B730" s="34" t="s">
        <v>3092</v>
      </c>
      <c r="C730" s="35"/>
      <c r="D730" s="35"/>
      <c r="E730" s="35"/>
      <c r="F730" s="35"/>
      <c r="G730" s="35"/>
      <c r="H730" s="41" t="s">
        <v>3093</v>
      </c>
      <c r="I730" s="45" t="s">
        <v>3094</v>
      </c>
      <c r="J730" s="46"/>
      <c r="K730" s="49"/>
      <c r="L730" s="48" t="s">
        <v>56</v>
      </c>
      <c r="M730" s="48" t="s">
        <v>57</v>
      </c>
      <c r="N730" s="48" t="s">
        <v>58</v>
      </c>
      <c r="O730" s="48" t="s">
        <v>59</v>
      </c>
      <c r="P730" s="8"/>
      <c r="Q730" s="56" t="s">
        <v>2592</v>
      </c>
      <c r="R730" s="54">
        <v>43939</v>
      </c>
      <c r="S730" s="54">
        <v>43939</v>
      </c>
      <c r="T730" s="54">
        <v>45765</v>
      </c>
      <c r="U730" s="62" t="s">
        <v>61</v>
      </c>
      <c r="V730" s="63" t="s">
        <v>62</v>
      </c>
      <c r="W730" s="62" t="s">
        <v>63</v>
      </c>
      <c r="X730" s="62" t="s">
        <v>61</v>
      </c>
      <c r="Y730" s="63" t="s">
        <v>62</v>
      </c>
      <c r="Z730" s="8"/>
    </row>
    <row r="731" ht="72" spans="1:26">
      <c r="A731" s="37" t="s">
        <v>3095</v>
      </c>
      <c r="B731" s="34" t="s">
        <v>3096</v>
      </c>
      <c r="C731" s="35"/>
      <c r="D731" s="35"/>
      <c r="E731" s="35"/>
      <c r="F731" s="35"/>
      <c r="G731" s="35"/>
      <c r="H731" s="41" t="s">
        <v>3097</v>
      </c>
      <c r="I731" s="45" t="s">
        <v>3098</v>
      </c>
      <c r="J731" s="46"/>
      <c r="K731" s="49"/>
      <c r="L731" s="48" t="s">
        <v>56</v>
      </c>
      <c r="M731" s="48" t="s">
        <v>57</v>
      </c>
      <c r="N731" s="48" t="s">
        <v>58</v>
      </c>
      <c r="O731" s="48" t="s">
        <v>59</v>
      </c>
      <c r="P731" s="8"/>
      <c r="Q731" s="56" t="s">
        <v>209</v>
      </c>
      <c r="R731" s="54">
        <v>43939</v>
      </c>
      <c r="S731" s="54">
        <v>43939</v>
      </c>
      <c r="T731" s="54">
        <v>45765</v>
      </c>
      <c r="U731" s="62" t="s">
        <v>61</v>
      </c>
      <c r="V731" s="63" t="s">
        <v>62</v>
      </c>
      <c r="W731" s="62" t="s">
        <v>63</v>
      </c>
      <c r="X731" s="62" t="s">
        <v>61</v>
      </c>
      <c r="Y731" s="63" t="s">
        <v>62</v>
      </c>
      <c r="Z731" s="8"/>
    </row>
    <row r="732" ht="79.2" spans="1:26">
      <c r="A732" s="37" t="s">
        <v>3099</v>
      </c>
      <c r="B732" s="34" t="s">
        <v>3100</v>
      </c>
      <c r="C732" s="35"/>
      <c r="D732" s="35"/>
      <c r="E732" s="35"/>
      <c r="F732" s="35"/>
      <c r="G732" s="35"/>
      <c r="H732" s="41" t="s">
        <v>3101</v>
      </c>
      <c r="I732" s="45" t="s">
        <v>3102</v>
      </c>
      <c r="J732" s="46"/>
      <c r="K732" s="49"/>
      <c r="L732" s="48" t="s">
        <v>56</v>
      </c>
      <c r="M732" s="48" t="s">
        <v>57</v>
      </c>
      <c r="N732" s="48" t="s">
        <v>58</v>
      </c>
      <c r="O732" s="48" t="s">
        <v>59</v>
      </c>
      <c r="P732" s="8"/>
      <c r="Q732" s="56" t="s">
        <v>3103</v>
      </c>
      <c r="R732" s="54">
        <v>43939</v>
      </c>
      <c r="S732" s="54">
        <v>43939</v>
      </c>
      <c r="T732" s="54">
        <v>45765</v>
      </c>
      <c r="U732" s="62" t="s">
        <v>61</v>
      </c>
      <c r="V732" s="63" t="s">
        <v>62</v>
      </c>
      <c r="W732" s="62" t="s">
        <v>63</v>
      </c>
      <c r="X732" s="62" t="s">
        <v>61</v>
      </c>
      <c r="Y732" s="63" t="s">
        <v>62</v>
      </c>
      <c r="Z732" s="8"/>
    </row>
    <row r="733" ht="72" spans="1:26">
      <c r="A733" s="37" t="s">
        <v>3104</v>
      </c>
      <c r="B733" s="34" t="s">
        <v>3105</v>
      </c>
      <c r="C733" s="35"/>
      <c r="D733" s="35"/>
      <c r="E733" s="35"/>
      <c r="F733" s="35"/>
      <c r="G733" s="35"/>
      <c r="H733" s="41" t="s">
        <v>3106</v>
      </c>
      <c r="I733" s="45" t="s">
        <v>3107</v>
      </c>
      <c r="J733" s="46"/>
      <c r="K733" s="49"/>
      <c r="L733" s="48" t="s">
        <v>56</v>
      </c>
      <c r="M733" s="48" t="s">
        <v>57</v>
      </c>
      <c r="N733" s="48" t="s">
        <v>58</v>
      </c>
      <c r="O733" s="48" t="s">
        <v>59</v>
      </c>
      <c r="P733" s="8"/>
      <c r="Q733" s="56" t="s">
        <v>96</v>
      </c>
      <c r="R733" s="54">
        <v>43939</v>
      </c>
      <c r="S733" s="54">
        <v>43939</v>
      </c>
      <c r="T733" s="54">
        <v>45765</v>
      </c>
      <c r="U733" s="62" t="s">
        <v>61</v>
      </c>
      <c r="V733" s="63" t="s">
        <v>62</v>
      </c>
      <c r="W733" s="62" t="s">
        <v>63</v>
      </c>
      <c r="X733" s="62" t="s">
        <v>61</v>
      </c>
      <c r="Y733" s="63" t="s">
        <v>62</v>
      </c>
      <c r="Z733" s="8"/>
    </row>
    <row r="734" ht="72" spans="1:26">
      <c r="A734" s="37" t="s">
        <v>3108</v>
      </c>
      <c r="B734" s="34" t="s">
        <v>3109</v>
      </c>
      <c r="C734" s="35"/>
      <c r="D734" s="35"/>
      <c r="E734" s="35"/>
      <c r="F734" s="35"/>
      <c r="G734" s="35"/>
      <c r="H734" s="41" t="s">
        <v>3110</v>
      </c>
      <c r="I734" s="45" t="s">
        <v>3111</v>
      </c>
      <c r="J734" s="46"/>
      <c r="K734" s="49"/>
      <c r="L734" s="48" t="s">
        <v>56</v>
      </c>
      <c r="M734" s="48" t="s">
        <v>57</v>
      </c>
      <c r="N734" s="48" t="s">
        <v>58</v>
      </c>
      <c r="O734" s="48" t="s">
        <v>59</v>
      </c>
      <c r="P734" s="8"/>
      <c r="Q734" s="56" t="s">
        <v>324</v>
      </c>
      <c r="R734" s="54">
        <v>43939</v>
      </c>
      <c r="S734" s="54">
        <v>43939</v>
      </c>
      <c r="T734" s="54">
        <v>45765</v>
      </c>
      <c r="U734" s="62" t="s">
        <v>61</v>
      </c>
      <c r="V734" s="63" t="s">
        <v>62</v>
      </c>
      <c r="W734" s="62" t="s">
        <v>63</v>
      </c>
      <c r="X734" s="62" t="s">
        <v>61</v>
      </c>
      <c r="Y734" s="63" t="s">
        <v>62</v>
      </c>
      <c r="Z734" s="8"/>
    </row>
    <row r="735" ht="72" spans="1:26">
      <c r="A735" s="37" t="s">
        <v>3112</v>
      </c>
      <c r="B735" s="34" t="s">
        <v>3113</v>
      </c>
      <c r="C735" s="35"/>
      <c r="D735" s="35"/>
      <c r="E735" s="35"/>
      <c r="F735" s="35"/>
      <c r="G735" s="35"/>
      <c r="H735" s="41" t="s">
        <v>3114</v>
      </c>
      <c r="I735" s="45" t="s">
        <v>3115</v>
      </c>
      <c r="J735" s="46"/>
      <c r="K735" s="49"/>
      <c r="L735" s="48" t="s">
        <v>56</v>
      </c>
      <c r="M735" s="48" t="s">
        <v>57</v>
      </c>
      <c r="N735" s="48" t="s">
        <v>58</v>
      </c>
      <c r="O735" s="48" t="s">
        <v>59</v>
      </c>
      <c r="P735" s="8"/>
      <c r="Q735" s="56" t="s">
        <v>209</v>
      </c>
      <c r="R735" s="54">
        <v>43939</v>
      </c>
      <c r="S735" s="54">
        <v>43939</v>
      </c>
      <c r="T735" s="54">
        <v>45765</v>
      </c>
      <c r="U735" s="62" t="s">
        <v>61</v>
      </c>
      <c r="V735" s="63" t="s">
        <v>62</v>
      </c>
      <c r="W735" s="62" t="s">
        <v>63</v>
      </c>
      <c r="X735" s="62" t="s">
        <v>61</v>
      </c>
      <c r="Y735" s="63" t="s">
        <v>62</v>
      </c>
      <c r="Z735" s="8"/>
    </row>
    <row r="736" ht="72" spans="1:26">
      <c r="A736" s="37" t="s">
        <v>3116</v>
      </c>
      <c r="B736" s="34" t="s">
        <v>3117</v>
      </c>
      <c r="C736" s="35"/>
      <c r="D736" s="35"/>
      <c r="E736" s="35"/>
      <c r="F736" s="35"/>
      <c r="G736" s="35"/>
      <c r="H736" s="41" t="s">
        <v>3118</v>
      </c>
      <c r="I736" s="45" t="s">
        <v>3119</v>
      </c>
      <c r="J736" s="46"/>
      <c r="K736" s="49"/>
      <c r="L736" s="48" t="s">
        <v>56</v>
      </c>
      <c r="M736" s="48" t="s">
        <v>57</v>
      </c>
      <c r="N736" s="48" t="s">
        <v>58</v>
      </c>
      <c r="O736" s="48" t="s">
        <v>59</v>
      </c>
      <c r="P736" s="8"/>
      <c r="Q736" s="56" t="s">
        <v>324</v>
      </c>
      <c r="R736" s="54">
        <v>43939</v>
      </c>
      <c r="S736" s="54">
        <v>43939</v>
      </c>
      <c r="T736" s="54">
        <v>45765</v>
      </c>
      <c r="U736" s="62" t="s">
        <v>61</v>
      </c>
      <c r="V736" s="63" t="s">
        <v>62</v>
      </c>
      <c r="W736" s="62" t="s">
        <v>63</v>
      </c>
      <c r="X736" s="62" t="s">
        <v>61</v>
      </c>
      <c r="Y736" s="63" t="s">
        <v>62</v>
      </c>
      <c r="Z736" s="8"/>
    </row>
    <row r="737" ht="72" spans="1:26">
      <c r="A737" s="37" t="s">
        <v>3120</v>
      </c>
      <c r="B737" s="34" t="s">
        <v>3121</v>
      </c>
      <c r="C737" s="35"/>
      <c r="D737" s="35"/>
      <c r="E737" s="35"/>
      <c r="F737" s="35"/>
      <c r="G737" s="35"/>
      <c r="H737" s="41" t="s">
        <v>3122</v>
      </c>
      <c r="I737" s="45" t="s">
        <v>3123</v>
      </c>
      <c r="J737" s="46"/>
      <c r="K737" s="49"/>
      <c r="L737" s="48" t="s">
        <v>56</v>
      </c>
      <c r="M737" s="48" t="s">
        <v>57</v>
      </c>
      <c r="N737" s="48" t="s">
        <v>58</v>
      </c>
      <c r="O737" s="48" t="s">
        <v>59</v>
      </c>
      <c r="P737" s="8"/>
      <c r="Q737" s="56" t="s">
        <v>324</v>
      </c>
      <c r="R737" s="54">
        <v>43939</v>
      </c>
      <c r="S737" s="54">
        <v>43939</v>
      </c>
      <c r="T737" s="54">
        <v>45765</v>
      </c>
      <c r="U737" s="62" t="s">
        <v>61</v>
      </c>
      <c r="V737" s="63" t="s">
        <v>62</v>
      </c>
      <c r="W737" s="62" t="s">
        <v>63</v>
      </c>
      <c r="X737" s="62" t="s">
        <v>61</v>
      </c>
      <c r="Y737" s="63" t="s">
        <v>62</v>
      </c>
      <c r="Z737" s="8"/>
    </row>
    <row r="738" ht="72" spans="1:26">
      <c r="A738" s="37" t="s">
        <v>3124</v>
      </c>
      <c r="B738" s="34" t="s">
        <v>3125</v>
      </c>
      <c r="C738" s="35"/>
      <c r="D738" s="35"/>
      <c r="E738" s="35"/>
      <c r="F738" s="35"/>
      <c r="G738" s="35"/>
      <c r="H738" s="41" t="s">
        <v>3126</v>
      </c>
      <c r="I738" s="45" t="s">
        <v>3127</v>
      </c>
      <c r="J738" s="46"/>
      <c r="K738" s="49"/>
      <c r="L738" s="48" t="s">
        <v>56</v>
      </c>
      <c r="M738" s="48" t="s">
        <v>57</v>
      </c>
      <c r="N738" s="48" t="s">
        <v>58</v>
      </c>
      <c r="O738" s="48" t="s">
        <v>59</v>
      </c>
      <c r="P738" s="8"/>
      <c r="Q738" s="56" t="s">
        <v>324</v>
      </c>
      <c r="R738" s="54">
        <v>43939</v>
      </c>
      <c r="S738" s="54">
        <v>43939</v>
      </c>
      <c r="T738" s="54">
        <v>45765</v>
      </c>
      <c r="U738" s="62" t="s">
        <v>61</v>
      </c>
      <c r="V738" s="63" t="s">
        <v>62</v>
      </c>
      <c r="W738" s="62" t="s">
        <v>63</v>
      </c>
      <c r="X738" s="62" t="s">
        <v>61</v>
      </c>
      <c r="Y738" s="63" t="s">
        <v>62</v>
      </c>
      <c r="Z738" s="8"/>
    </row>
    <row r="739" ht="72" spans="1:26">
      <c r="A739" s="37" t="s">
        <v>3128</v>
      </c>
      <c r="B739" s="34" t="s">
        <v>3129</v>
      </c>
      <c r="C739" s="35"/>
      <c r="D739" s="35"/>
      <c r="E739" s="35"/>
      <c r="F739" s="35"/>
      <c r="G739" s="35"/>
      <c r="H739" s="41" t="s">
        <v>3130</v>
      </c>
      <c r="I739" s="45" t="s">
        <v>3131</v>
      </c>
      <c r="J739" s="46"/>
      <c r="K739" s="49"/>
      <c r="L739" s="48" t="s">
        <v>56</v>
      </c>
      <c r="M739" s="48" t="s">
        <v>57</v>
      </c>
      <c r="N739" s="48" t="s">
        <v>58</v>
      </c>
      <c r="O739" s="48" t="s">
        <v>59</v>
      </c>
      <c r="P739" s="8"/>
      <c r="Q739" s="56" t="s">
        <v>209</v>
      </c>
      <c r="R739" s="54">
        <v>43939</v>
      </c>
      <c r="S739" s="54">
        <v>43939</v>
      </c>
      <c r="T739" s="54">
        <v>45765</v>
      </c>
      <c r="U739" s="62" t="s">
        <v>61</v>
      </c>
      <c r="V739" s="63" t="s">
        <v>62</v>
      </c>
      <c r="W739" s="62" t="s">
        <v>63</v>
      </c>
      <c r="X739" s="62" t="s">
        <v>61</v>
      </c>
      <c r="Y739" s="63" t="s">
        <v>62</v>
      </c>
      <c r="Z739" s="8"/>
    </row>
    <row r="740" ht="72" spans="1:26">
      <c r="A740" s="37" t="s">
        <v>3132</v>
      </c>
      <c r="B740" s="34" t="s">
        <v>3133</v>
      </c>
      <c r="C740" s="35"/>
      <c r="D740" s="35"/>
      <c r="E740" s="35"/>
      <c r="F740" s="35"/>
      <c r="G740" s="35"/>
      <c r="H740" s="41" t="s">
        <v>3134</v>
      </c>
      <c r="I740" s="45" t="s">
        <v>3135</v>
      </c>
      <c r="J740" s="46"/>
      <c r="K740" s="49"/>
      <c r="L740" s="48" t="s">
        <v>56</v>
      </c>
      <c r="M740" s="48" t="s">
        <v>57</v>
      </c>
      <c r="N740" s="48" t="s">
        <v>58</v>
      </c>
      <c r="O740" s="48" t="s">
        <v>59</v>
      </c>
      <c r="P740" s="8"/>
      <c r="Q740" s="56" t="s">
        <v>3136</v>
      </c>
      <c r="R740" s="54">
        <v>43939</v>
      </c>
      <c r="S740" s="54">
        <v>43939</v>
      </c>
      <c r="T740" s="54">
        <v>45765</v>
      </c>
      <c r="U740" s="62" t="s">
        <v>61</v>
      </c>
      <c r="V740" s="63" t="s">
        <v>62</v>
      </c>
      <c r="W740" s="62" t="s">
        <v>63</v>
      </c>
      <c r="X740" s="62" t="s">
        <v>61</v>
      </c>
      <c r="Y740" s="63" t="s">
        <v>62</v>
      </c>
      <c r="Z740" s="8"/>
    </row>
    <row r="741" ht="72" spans="1:26">
      <c r="A741" s="37" t="s">
        <v>3137</v>
      </c>
      <c r="B741" s="34" t="s">
        <v>3138</v>
      </c>
      <c r="C741" s="35"/>
      <c r="D741" s="35"/>
      <c r="E741" s="35"/>
      <c r="F741" s="35"/>
      <c r="G741" s="35"/>
      <c r="H741" s="41" t="s">
        <v>3139</v>
      </c>
      <c r="I741" s="45" t="s">
        <v>3140</v>
      </c>
      <c r="J741" s="46"/>
      <c r="K741" s="49"/>
      <c r="L741" s="48" t="s">
        <v>56</v>
      </c>
      <c r="M741" s="48" t="s">
        <v>57</v>
      </c>
      <c r="N741" s="48" t="s">
        <v>58</v>
      </c>
      <c r="O741" s="48" t="s">
        <v>59</v>
      </c>
      <c r="P741" s="8"/>
      <c r="Q741" s="56" t="s">
        <v>324</v>
      </c>
      <c r="R741" s="54">
        <v>43939</v>
      </c>
      <c r="S741" s="54">
        <v>43939</v>
      </c>
      <c r="T741" s="54">
        <v>45765</v>
      </c>
      <c r="U741" s="62" t="s">
        <v>61</v>
      </c>
      <c r="V741" s="63" t="s">
        <v>62</v>
      </c>
      <c r="W741" s="62" t="s">
        <v>63</v>
      </c>
      <c r="X741" s="62" t="s">
        <v>61</v>
      </c>
      <c r="Y741" s="63" t="s">
        <v>62</v>
      </c>
      <c r="Z741" s="8"/>
    </row>
    <row r="742" ht="72" spans="1:26">
      <c r="A742" s="37" t="s">
        <v>3141</v>
      </c>
      <c r="B742" s="34" t="s">
        <v>3142</v>
      </c>
      <c r="C742" s="35"/>
      <c r="D742" s="35"/>
      <c r="E742" s="35"/>
      <c r="F742" s="35"/>
      <c r="G742" s="35"/>
      <c r="H742" s="41" t="s">
        <v>3143</v>
      </c>
      <c r="I742" s="45" t="s">
        <v>1581</v>
      </c>
      <c r="J742" s="46"/>
      <c r="K742" s="57"/>
      <c r="L742" s="48" t="s">
        <v>56</v>
      </c>
      <c r="M742" s="48" t="s">
        <v>57</v>
      </c>
      <c r="N742" s="48" t="s">
        <v>58</v>
      </c>
      <c r="O742" s="48" t="s">
        <v>59</v>
      </c>
      <c r="P742" s="58"/>
      <c r="Q742" s="56" t="s">
        <v>324</v>
      </c>
      <c r="R742" s="54">
        <v>43939</v>
      </c>
      <c r="S742" s="54">
        <v>43939</v>
      </c>
      <c r="T742" s="54">
        <v>45765</v>
      </c>
      <c r="U742" s="62" t="s">
        <v>61</v>
      </c>
      <c r="V742" s="63" t="s">
        <v>62</v>
      </c>
      <c r="W742" s="62" t="s">
        <v>63</v>
      </c>
      <c r="X742" s="62" t="s">
        <v>61</v>
      </c>
      <c r="Y742" s="63" t="s">
        <v>62</v>
      </c>
      <c r="Z742" s="58"/>
    </row>
    <row r="743" ht="171.6" spans="1:26">
      <c r="A743" s="37" t="s">
        <v>3144</v>
      </c>
      <c r="B743" s="34" t="s">
        <v>3145</v>
      </c>
      <c r="C743" s="35"/>
      <c r="D743" s="35"/>
      <c r="E743" s="35"/>
      <c r="F743" s="35"/>
      <c r="G743" s="35"/>
      <c r="H743" s="41" t="s">
        <v>2302</v>
      </c>
      <c r="I743" s="45" t="s">
        <v>2303</v>
      </c>
      <c r="J743" s="46"/>
      <c r="K743" s="49"/>
      <c r="L743" s="48" t="s">
        <v>56</v>
      </c>
      <c r="M743" s="48" t="s">
        <v>57</v>
      </c>
      <c r="N743" s="48" t="s">
        <v>58</v>
      </c>
      <c r="O743" s="48" t="s">
        <v>59</v>
      </c>
      <c r="P743" s="8"/>
      <c r="Q743" s="56" t="s">
        <v>795</v>
      </c>
      <c r="R743" s="54">
        <v>43939</v>
      </c>
      <c r="S743" s="54">
        <v>43939</v>
      </c>
      <c r="T743" s="54">
        <v>45765</v>
      </c>
      <c r="U743" s="48" t="s">
        <v>61</v>
      </c>
      <c r="V743" s="7" t="s">
        <v>62</v>
      </c>
      <c r="W743" s="48" t="s">
        <v>63</v>
      </c>
      <c r="X743" s="48" t="s">
        <v>61</v>
      </c>
      <c r="Y743" s="7" t="s">
        <v>62</v>
      </c>
      <c r="Z743" s="8"/>
    </row>
    <row r="744" ht="171.6" spans="1:26">
      <c r="A744" s="37" t="s">
        <v>3146</v>
      </c>
      <c r="B744" s="34" t="s">
        <v>3147</v>
      </c>
      <c r="C744" s="35"/>
      <c r="D744" s="35"/>
      <c r="E744" s="35"/>
      <c r="F744" s="35"/>
      <c r="G744" s="35"/>
      <c r="H744" s="41" t="s">
        <v>850</v>
      </c>
      <c r="I744" s="45" t="s">
        <v>851</v>
      </c>
      <c r="J744" s="46"/>
      <c r="K744" s="49"/>
      <c r="L744" s="48" t="s">
        <v>56</v>
      </c>
      <c r="M744" s="48" t="s">
        <v>57</v>
      </c>
      <c r="N744" s="48" t="s">
        <v>58</v>
      </c>
      <c r="O744" s="48" t="s">
        <v>59</v>
      </c>
      <c r="P744" s="8"/>
      <c r="Q744" s="56" t="s">
        <v>795</v>
      </c>
      <c r="R744" s="54">
        <v>43939</v>
      </c>
      <c r="S744" s="54">
        <v>43939</v>
      </c>
      <c r="T744" s="54">
        <v>45765</v>
      </c>
      <c r="U744" s="48" t="s">
        <v>61</v>
      </c>
      <c r="V744" s="7" t="s">
        <v>62</v>
      </c>
      <c r="W744" s="48" t="s">
        <v>63</v>
      </c>
      <c r="X744" s="48" t="s">
        <v>61</v>
      </c>
      <c r="Y744" s="7" t="s">
        <v>62</v>
      </c>
      <c r="Z744" s="8"/>
    </row>
    <row r="745" ht="72" spans="1:26">
      <c r="A745" s="37" t="s">
        <v>3148</v>
      </c>
      <c r="B745" s="34" t="s">
        <v>3149</v>
      </c>
      <c r="C745" s="35"/>
      <c r="D745" s="35"/>
      <c r="E745" s="35"/>
      <c r="F745" s="35"/>
      <c r="G745" s="35"/>
      <c r="H745" s="41" t="s">
        <v>3150</v>
      </c>
      <c r="I745" s="45" t="s">
        <v>3151</v>
      </c>
      <c r="J745" s="46"/>
      <c r="K745" s="49"/>
      <c r="L745" s="48" t="s">
        <v>56</v>
      </c>
      <c r="M745" s="48" t="s">
        <v>57</v>
      </c>
      <c r="N745" s="48" t="s">
        <v>58</v>
      </c>
      <c r="O745" s="48" t="s">
        <v>59</v>
      </c>
      <c r="P745" s="8"/>
      <c r="Q745" s="56" t="s">
        <v>209</v>
      </c>
      <c r="R745" s="54">
        <v>43939</v>
      </c>
      <c r="S745" s="54">
        <v>43939</v>
      </c>
      <c r="T745" s="54">
        <v>45765</v>
      </c>
      <c r="U745" s="48" t="s">
        <v>61</v>
      </c>
      <c r="V745" s="7" t="s">
        <v>62</v>
      </c>
      <c r="W745" s="48" t="s">
        <v>63</v>
      </c>
      <c r="X745" s="48" t="s">
        <v>61</v>
      </c>
      <c r="Y745" s="7" t="s">
        <v>62</v>
      </c>
      <c r="Z745" s="8"/>
    </row>
    <row r="746" ht="72" spans="1:26">
      <c r="A746" s="37" t="s">
        <v>3152</v>
      </c>
      <c r="B746" s="34" t="s">
        <v>3153</v>
      </c>
      <c r="C746" s="35"/>
      <c r="D746" s="35"/>
      <c r="E746" s="35"/>
      <c r="F746" s="35"/>
      <c r="G746" s="35"/>
      <c r="H746" s="41" t="s">
        <v>3154</v>
      </c>
      <c r="I746" s="45" t="s">
        <v>3155</v>
      </c>
      <c r="J746" s="46"/>
      <c r="K746" s="49"/>
      <c r="L746" s="48" t="s">
        <v>56</v>
      </c>
      <c r="M746" s="48" t="s">
        <v>57</v>
      </c>
      <c r="N746" s="48" t="s">
        <v>58</v>
      </c>
      <c r="O746" s="48" t="s">
        <v>59</v>
      </c>
      <c r="P746" s="8"/>
      <c r="Q746" s="56" t="s">
        <v>324</v>
      </c>
      <c r="R746" s="54">
        <v>43939</v>
      </c>
      <c r="S746" s="54">
        <v>43939</v>
      </c>
      <c r="T746" s="54">
        <v>45765</v>
      </c>
      <c r="U746" s="48" t="s">
        <v>61</v>
      </c>
      <c r="V746" s="7" t="s">
        <v>62</v>
      </c>
      <c r="W746" s="48" t="s">
        <v>63</v>
      </c>
      <c r="X746" s="48" t="s">
        <v>61</v>
      </c>
      <c r="Y746" s="7" t="s">
        <v>62</v>
      </c>
      <c r="Z746" s="8"/>
    </row>
    <row r="747" ht="72" spans="1:26">
      <c r="A747" s="37" t="s">
        <v>3156</v>
      </c>
      <c r="B747" s="34" t="s">
        <v>3157</v>
      </c>
      <c r="C747" s="35"/>
      <c r="D747" s="35"/>
      <c r="E747" s="35"/>
      <c r="F747" s="35"/>
      <c r="G747" s="35"/>
      <c r="H747" s="41" t="s">
        <v>3158</v>
      </c>
      <c r="I747" s="45" t="s">
        <v>3159</v>
      </c>
      <c r="J747" s="46"/>
      <c r="K747" s="49"/>
      <c r="L747" s="48" t="s">
        <v>56</v>
      </c>
      <c r="M747" s="48" t="s">
        <v>57</v>
      </c>
      <c r="N747" s="48" t="s">
        <v>58</v>
      </c>
      <c r="O747" s="48" t="s">
        <v>59</v>
      </c>
      <c r="P747" s="8"/>
      <c r="Q747" s="56" t="s">
        <v>324</v>
      </c>
      <c r="R747" s="54">
        <v>43939</v>
      </c>
      <c r="S747" s="54">
        <v>43939</v>
      </c>
      <c r="T747" s="54">
        <v>45765</v>
      </c>
      <c r="U747" s="48" t="s">
        <v>61</v>
      </c>
      <c r="V747" s="7" t="s">
        <v>62</v>
      </c>
      <c r="W747" s="48" t="s">
        <v>63</v>
      </c>
      <c r="X747" s="48" t="s">
        <v>61</v>
      </c>
      <c r="Y747" s="7" t="s">
        <v>62</v>
      </c>
      <c r="Z747" s="8"/>
    </row>
    <row r="748" ht="72" spans="1:26">
      <c r="A748" s="37" t="s">
        <v>3160</v>
      </c>
      <c r="B748" s="34" t="s">
        <v>3161</v>
      </c>
      <c r="C748" s="35"/>
      <c r="D748" s="35"/>
      <c r="E748" s="35"/>
      <c r="F748" s="35"/>
      <c r="G748" s="35"/>
      <c r="H748" s="41" t="s">
        <v>3162</v>
      </c>
      <c r="I748" s="45" t="s">
        <v>3163</v>
      </c>
      <c r="J748" s="46"/>
      <c r="K748" s="49"/>
      <c r="L748" s="48" t="s">
        <v>56</v>
      </c>
      <c r="M748" s="48" t="s">
        <v>57</v>
      </c>
      <c r="N748" s="48" t="s">
        <v>58</v>
      </c>
      <c r="O748" s="48" t="s">
        <v>59</v>
      </c>
      <c r="P748" s="8"/>
      <c r="Q748" s="56" t="s">
        <v>324</v>
      </c>
      <c r="R748" s="54">
        <v>43939</v>
      </c>
      <c r="S748" s="54">
        <v>43939</v>
      </c>
      <c r="T748" s="54">
        <v>45765</v>
      </c>
      <c r="U748" s="48" t="s">
        <v>61</v>
      </c>
      <c r="V748" s="7" t="s">
        <v>62</v>
      </c>
      <c r="W748" s="48" t="s">
        <v>63</v>
      </c>
      <c r="X748" s="48" t="s">
        <v>61</v>
      </c>
      <c r="Y748" s="7" t="s">
        <v>62</v>
      </c>
      <c r="Z748" s="8"/>
    </row>
    <row r="749" ht="72" spans="1:26">
      <c r="A749" s="37" t="s">
        <v>3164</v>
      </c>
      <c r="B749" s="34" t="s">
        <v>3165</v>
      </c>
      <c r="C749" s="35"/>
      <c r="D749" s="35"/>
      <c r="E749" s="35"/>
      <c r="F749" s="35"/>
      <c r="G749" s="35"/>
      <c r="H749" s="41" t="s">
        <v>3166</v>
      </c>
      <c r="I749" s="45" t="s">
        <v>566</v>
      </c>
      <c r="J749" s="46"/>
      <c r="K749" s="49"/>
      <c r="L749" s="48" t="s">
        <v>56</v>
      </c>
      <c r="M749" s="48" t="s">
        <v>57</v>
      </c>
      <c r="N749" s="48" t="s">
        <v>58</v>
      </c>
      <c r="O749" s="48" t="s">
        <v>59</v>
      </c>
      <c r="P749" s="8"/>
      <c r="Q749" s="56" t="s">
        <v>324</v>
      </c>
      <c r="R749" s="54">
        <v>43939</v>
      </c>
      <c r="S749" s="54">
        <v>43939</v>
      </c>
      <c r="T749" s="54">
        <v>45765</v>
      </c>
      <c r="U749" s="48" t="s">
        <v>61</v>
      </c>
      <c r="V749" s="7" t="s">
        <v>62</v>
      </c>
      <c r="W749" s="48" t="s">
        <v>63</v>
      </c>
      <c r="X749" s="48" t="s">
        <v>61</v>
      </c>
      <c r="Y749" s="7" t="s">
        <v>62</v>
      </c>
      <c r="Z749" s="8"/>
    </row>
    <row r="750" ht="72" spans="1:26">
      <c r="A750" s="37" t="s">
        <v>3167</v>
      </c>
      <c r="B750" s="34" t="s">
        <v>3168</v>
      </c>
      <c r="C750" s="35"/>
      <c r="D750" s="35"/>
      <c r="E750" s="35"/>
      <c r="F750" s="35"/>
      <c r="G750" s="35"/>
      <c r="H750" s="41" t="s">
        <v>3169</v>
      </c>
      <c r="I750" s="45" t="s">
        <v>3170</v>
      </c>
      <c r="J750" s="46"/>
      <c r="K750" s="49"/>
      <c r="L750" s="48" t="s">
        <v>56</v>
      </c>
      <c r="M750" s="48" t="s">
        <v>57</v>
      </c>
      <c r="N750" s="48" t="s">
        <v>58</v>
      </c>
      <c r="O750" s="48" t="s">
        <v>59</v>
      </c>
      <c r="P750" s="8"/>
      <c r="Q750" s="56" t="s">
        <v>324</v>
      </c>
      <c r="R750" s="54">
        <v>43939</v>
      </c>
      <c r="S750" s="54">
        <v>43939</v>
      </c>
      <c r="T750" s="54">
        <v>45765</v>
      </c>
      <c r="U750" s="48" t="s">
        <v>61</v>
      </c>
      <c r="V750" s="7" t="s">
        <v>62</v>
      </c>
      <c r="W750" s="48" t="s">
        <v>63</v>
      </c>
      <c r="X750" s="48" t="s">
        <v>61</v>
      </c>
      <c r="Y750" s="7" t="s">
        <v>62</v>
      </c>
      <c r="Z750" s="8"/>
    </row>
    <row r="751" ht="72" spans="1:26">
      <c r="A751" s="37" t="s">
        <v>3171</v>
      </c>
      <c r="B751" s="34" t="s">
        <v>3172</v>
      </c>
      <c r="C751" s="35"/>
      <c r="D751" s="35"/>
      <c r="E751" s="35"/>
      <c r="F751" s="35"/>
      <c r="G751" s="35"/>
      <c r="H751" s="41" t="s">
        <v>3173</v>
      </c>
      <c r="I751" s="45" t="s">
        <v>3174</v>
      </c>
      <c r="J751" s="46"/>
      <c r="K751" s="49"/>
      <c r="L751" s="48" t="s">
        <v>56</v>
      </c>
      <c r="M751" s="48" t="s">
        <v>57</v>
      </c>
      <c r="N751" s="48" t="s">
        <v>58</v>
      </c>
      <c r="O751" s="48" t="s">
        <v>59</v>
      </c>
      <c r="P751" s="8"/>
      <c r="Q751" s="56" t="s">
        <v>209</v>
      </c>
      <c r="R751" s="54">
        <v>43939</v>
      </c>
      <c r="S751" s="54">
        <v>43939</v>
      </c>
      <c r="T751" s="54">
        <v>45765</v>
      </c>
      <c r="U751" s="48" t="s">
        <v>61</v>
      </c>
      <c r="V751" s="7" t="s">
        <v>62</v>
      </c>
      <c r="W751" s="48" t="s">
        <v>63</v>
      </c>
      <c r="X751" s="48" t="s">
        <v>61</v>
      </c>
      <c r="Y751" s="7" t="s">
        <v>62</v>
      </c>
      <c r="Z751" s="8"/>
    </row>
    <row r="752" ht="72" spans="1:26">
      <c r="A752" s="37" t="s">
        <v>3175</v>
      </c>
      <c r="B752" s="34" t="s">
        <v>3176</v>
      </c>
      <c r="C752" s="35"/>
      <c r="D752" s="35"/>
      <c r="E752" s="35"/>
      <c r="F752" s="35"/>
      <c r="G752" s="35"/>
      <c r="H752" s="41" t="s">
        <v>3177</v>
      </c>
      <c r="I752" s="45" t="s">
        <v>3178</v>
      </c>
      <c r="J752" s="46"/>
      <c r="K752" s="49"/>
      <c r="L752" s="48" t="s">
        <v>56</v>
      </c>
      <c r="M752" s="48" t="s">
        <v>57</v>
      </c>
      <c r="N752" s="48" t="s">
        <v>58</v>
      </c>
      <c r="O752" s="48" t="s">
        <v>59</v>
      </c>
      <c r="P752" s="8"/>
      <c r="Q752" s="56" t="s">
        <v>324</v>
      </c>
      <c r="R752" s="54">
        <v>43939</v>
      </c>
      <c r="S752" s="54">
        <v>43939</v>
      </c>
      <c r="T752" s="54">
        <v>45765</v>
      </c>
      <c r="U752" s="48" t="s">
        <v>61</v>
      </c>
      <c r="V752" s="7" t="s">
        <v>62</v>
      </c>
      <c r="W752" s="48" t="s">
        <v>63</v>
      </c>
      <c r="X752" s="48" t="s">
        <v>61</v>
      </c>
      <c r="Y752" s="7" t="s">
        <v>62</v>
      </c>
      <c r="Z752" s="8"/>
    </row>
    <row r="753" ht="72" spans="1:26">
      <c r="A753" s="37" t="s">
        <v>3179</v>
      </c>
      <c r="B753" s="34" t="s">
        <v>3180</v>
      </c>
      <c r="C753" s="35"/>
      <c r="D753" s="35"/>
      <c r="E753" s="35"/>
      <c r="F753" s="35"/>
      <c r="G753" s="35"/>
      <c r="H753" s="41" t="s">
        <v>3181</v>
      </c>
      <c r="I753" s="45" t="s">
        <v>2795</v>
      </c>
      <c r="J753" s="46"/>
      <c r="K753" s="49"/>
      <c r="L753" s="48" t="s">
        <v>56</v>
      </c>
      <c r="M753" s="48" t="s">
        <v>57</v>
      </c>
      <c r="N753" s="48" t="s">
        <v>58</v>
      </c>
      <c r="O753" s="48" t="s">
        <v>59</v>
      </c>
      <c r="P753" s="8"/>
      <c r="Q753" s="56" t="s">
        <v>324</v>
      </c>
      <c r="R753" s="54">
        <v>43939</v>
      </c>
      <c r="S753" s="54">
        <v>43939</v>
      </c>
      <c r="T753" s="54">
        <v>45765</v>
      </c>
      <c r="U753" s="48" t="s">
        <v>61</v>
      </c>
      <c r="V753" s="7" t="s">
        <v>62</v>
      </c>
      <c r="W753" s="48" t="s">
        <v>63</v>
      </c>
      <c r="X753" s="48" t="s">
        <v>61</v>
      </c>
      <c r="Y753" s="7" t="s">
        <v>62</v>
      </c>
      <c r="Z753" s="8"/>
    </row>
    <row r="754" ht="72" spans="1:26">
      <c r="A754" s="37" t="s">
        <v>3182</v>
      </c>
      <c r="B754" s="34" t="s">
        <v>3183</v>
      </c>
      <c r="C754" s="35"/>
      <c r="D754" s="35"/>
      <c r="E754" s="35"/>
      <c r="F754" s="35"/>
      <c r="G754" s="35"/>
      <c r="H754" s="41" t="s">
        <v>3184</v>
      </c>
      <c r="I754" s="45" t="s">
        <v>3185</v>
      </c>
      <c r="J754" s="46"/>
      <c r="K754" s="49"/>
      <c r="L754" s="48" t="s">
        <v>56</v>
      </c>
      <c r="M754" s="48" t="s">
        <v>57</v>
      </c>
      <c r="N754" s="48" t="s">
        <v>58</v>
      </c>
      <c r="O754" s="48" t="s">
        <v>59</v>
      </c>
      <c r="P754" s="8"/>
      <c r="Q754" s="56" t="s">
        <v>1520</v>
      </c>
      <c r="R754" s="54">
        <v>43939</v>
      </c>
      <c r="S754" s="54">
        <v>43939</v>
      </c>
      <c r="T754" s="54">
        <v>45765</v>
      </c>
      <c r="U754" s="48" t="s">
        <v>61</v>
      </c>
      <c r="V754" s="7" t="s">
        <v>62</v>
      </c>
      <c r="W754" s="48" t="s">
        <v>63</v>
      </c>
      <c r="X754" s="48" t="s">
        <v>61</v>
      </c>
      <c r="Y754" s="7" t="s">
        <v>62</v>
      </c>
      <c r="Z754" s="8"/>
    </row>
    <row r="755" ht="72" spans="1:26">
      <c r="A755" s="37" t="s">
        <v>3186</v>
      </c>
      <c r="B755" s="34" t="s">
        <v>3187</v>
      </c>
      <c r="C755" s="35"/>
      <c r="D755" s="35"/>
      <c r="E755" s="35"/>
      <c r="F755" s="35"/>
      <c r="G755" s="35"/>
      <c r="H755" s="41" t="s">
        <v>3188</v>
      </c>
      <c r="I755" s="45" t="s">
        <v>3189</v>
      </c>
      <c r="J755" s="46"/>
      <c r="K755" s="49"/>
      <c r="L755" s="48" t="s">
        <v>56</v>
      </c>
      <c r="M755" s="48" t="s">
        <v>57</v>
      </c>
      <c r="N755" s="48" t="s">
        <v>58</v>
      </c>
      <c r="O755" s="48" t="s">
        <v>59</v>
      </c>
      <c r="P755" s="8"/>
      <c r="Q755" s="56" t="s">
        <v>324</v>
      </c>
      <c r="R755" s="54">
        <v>43939</v>
      </c>
      <c r="S755" s="54">
        <v>43939</v>
      </c>
      <c r="T755" s="54">
        <v>45765</v>
      </c>
      <c r="U755" s="48" t="s">
        <v>61</v>
      </c>
      <c r="V755" s="7" t="s">
        <v>62</v>
      </c>
      <c r="W755" s="48" t="s">
        <v>63</v>
      </c>
      <c r="X755" s="48" t="s">
        <v>61</v>
      </c>
      <c r="Y755" s="7" t="s">
        <v>62</v>
      </c>
      <c r="Z755" s="8"/>
    </row>
    <row r="756" ht="72" spans="1:26">
      <c r="A756" s="37" t="s">
        <v>3190</v>
      </c>
      <c r="B756" s="34" t="s">
        <v>3191</v>
      </c>
      <c r="C756" s="35"/>
      <c r="D756" s="35"/>
      <c r="E756" s="35"/>
      <c r="F756" s="35"/>
      <c r="G756" s="35"/>
      <c r="H756" s="41" t="s">
        <v>3188</v>
      </c>
      <c r="I756" s="45" t="s">
        <v>3189</v>
      </c>
      <c r="J756" s="46"/>
      <c r="K756" s="49"/>
      <c r="L756" s="48" t="s">
        <v>56</v>
      </c>
      <c r="M756" s="48" t="s">
        <v>57</v>
      </c>
      <c r="N756" s="48" t="s">
        <v>58</v>
      </c>
      <c r="O756" s="48" t="s">
        <v>59</v>
      </c>
      <c r="P756" s="8"/>
      <c r="Q756" s="56" t="s">
        <v>324</v>
      </c>
      <c r="R756" s="54">
        <v>43939</v>
      </c>
      <c r="S756" s="54">
        <v>43939</v>
      </c>
      <c r="T756" s="54">
        <v>45765</v>
      </c>
      <c r="U756" s="48" t="s">
        <v>61</v>
      </c>
      <c r="V756" s="7" t="s">
        <v>62</v>
      </c>
      <c r="W756" s="48" t="s">
        <v>63</v>
      </c>
      <c r="X756" s="48" t="s">
        <v>61</v>
      </c>
      <c r="Y756" s="7" t="s">
        <v>62</v>
      </c>
      <c r="Z756" s="8"/>
    </row>
    <row r="757" ht="92.4" spans="1:26">
      <c r="A757" s="37" t="s">
        <v>3192</v>
      </c>
      <c r="B757" s="34" t="s">
        <v>3193</v>
      </c>
      <c r="C757" s="35"/>
      <c r="D757" s="35"/>
      <c r="E757" s="35"/>
      <c r="F757" s="35"/>
      <c r="G757" s="35"/>
      <c r="H757" s="41" t="s">
        <v>2340</v>
      </c>
      <c r="I757" s="45" t="s">
        <v>2341</v>
      </c>
      <c r="J757" s="46"/>
      <c r="K757" s="49"/>
      <c r="L757" s="48" t="s">
        <v>56</v>
      </c>
      <c r="M757" s="48" t="s">
        <v>57</v>
      </c>
      <c r="N757" s="48" t="s">
        <v>58</v>
      </c>
      <c r="O757" s="48" t="s">
        <v>59</v>
      </c>
      <c r="P757" s="8"/>
      <c r="Q757" s="56" t="s">
        <v>77</v>
      </c>
      <c r="R757" s="54">
        <v>43939</v>
      </c>
      <c r="S757" s="54">
        <v>43939</v>
      </c>
      <c r="T757" s="54">
        <v>45765</v>
      </c>
      <c r="U757" s="48" t="s">
        <v>61</v>
      </c>
      <c r="V757" s="7" t="s">
        <v>62</v>
      </c>
      <c r="W757" s="48" t="s">
        <v>63</v>
      </c>
      <c r="X757" s="48" t="s">
        <v>61</v>
      </c>
      <c r="Y757" s="7" t="s">
        <v>62</v>
      </c>
      <c r="Z757" s="8"/>
    </row>
    <row r="758" ht="92.4" spans="1:26">
      <c r="A758" s="37" t="s">
        <v>3194</v>
      </c>
      <c r="B758" s="34" t="s">
        <v>3195</v>
      </c>
      <c r="C758" s="35"/>
      <c r="D758" s="35"/>
      <c r="E758" s="35"/>
      <c r="F758" s="35"/>
      <c r="G758" s="35"/>
      <c r="H758" s="41" t="s">
        <v>3196</v>
      </c>
      <c r="I758" s="45" t="s">
        <v>3197</v>
      </c>
      <c r="J758" s="46"/>
      <c r="K758" s="49"/>
      <c r="L758" s="48" t="s">
        <v>56</v>
      </c>
      <c r="M758" s="48" t="s">
        <v>57</v>
      </c>
      <c r="N758" s="48" t="s">
        <v>58</v>
      </c>
      <c r="O758" s="48" t="s">
        <v>59</v>
      </c>
      <c r="P758" s="8"/>
      <c r="Q758" s="56" t="s">
        <v>3198</v>
      </c>
      <c r="R758" s="54">
        <v>43939</v>
      </c>
      <c r="S758" s="54">
        <v>43939</v>
      </c>
      <c r="T758" s="54">
        <v>45765</v>
      </c>
      <c r="U758" s="48" t="s">
        <v>61</v>
      </c>
      <c r="V758" s="7" t="s">
        <v>62</v>
      </c>
      <c r="W758" s="48" t="s">
        <v>63</v>
      </c>
      <c r="X758" s="48" t="s">
        <v>61</v>
      </c>
      <c r="Y758" s="7" t="s">
        <v>62</v>
      </c>
      <c r="Z758" s="8"/>
    </row>
    <row r="759" ht="72" spans="1:26">
      <c r="A759" s="37" t="s">
        <v>3199</v>
      </c>
      <c r="B759" s="34" t="s">
        <v>3200</v>
      </c>
      <c r="C759" s="35"/>
      <c r="D759" s="35"/>
      <c r="E759" s="35"/>
      <c r="F759" s="35"/>
      <c r="G759" s="35"/>
      <c r="H759" s="41" t="s">
        <v>3201</v>
      </c>
      <c r="I759" s="45" t="s">
        <v>3202</v>
      </c>
      <c r="J759" s="46"/>
      <c r="K759" s="49"/>
      <c r="L759" s="48" t="s">
        <v>56</v>
      </c>
      <c r="M759" s="48" t="s">
        <v>57</v>
      </c>
      <c r="N759" s="48" t="s">
        <v>58</v>
      </c>
      <c r="O759" s="48" t="s">
        <v>59</v>
      </c>
      <c r="P759" s="8"/>
      <c r="Q759" s="56" t="s">
        <v>324</v>
      </c>
      <c r="R759" s="54">
        <v>43939</v>
      </c>
      <c r="S759" s="54">
        <v>43939</v>
      </c>
      <c r="T759" s="54">
        <v>45765</v>
      </c>
      <c r="U759" s="48" t="s">
        <v>61</v>
      </c>
      <c r="V759" s="7" t="s">
        <v>62</v>
      </c>
      <c r="W759" s="48" t="s">
        <v>63</v>
      </c>
      <c r="X759" s="48" t="s">
        <v>61</v>
      </c>
      <c r="Y759" s="7" t="s">
        <v>62</v>
      </c>
      <c r="Z759" s="8"/>
    </row>
    <row r="760" ht="72" spans="1:26">
      <c r="A760" s="37" t="s">
        <v>3203</v>
      </c>
      <c r="B760" s="34" t="s">
        <v>3204</v>
      </c>
      <c r="C760" s="35"/>
      <c r="D760" s="35"/>
      <c r="E760" s="35"/>
      <c r="F760" s="35"/>
      <c r="G760" s="35"/>
      <c r="H760" s="41" t="s">
        <v>3205</v>
      </c>
      <c r="I760" s="45" t="s">
        <v>208</v>
      </c>
      <c r="J760" s="46"/>
      <c r="K760" s="49"/>
      <c r="L760" s="48" t="s">
        <v>56</v>
      </c>
      <c r="M760" s="48" t="s">
        <v>57</v>
      </c>
      <c r="N760" s="48" t="s">
        <v>58</v>
      </c>
      <c r="O760" s="48" t="s">
        <v>59</v>
      </c>
      <c r="P760" s="8"/>
      <c r="Q760" s="56" t="s">
        <v>324</v>
      </c>
      <c r="R760" s="54">
        <v>43939</v>
      </c>
      <c r="S760" s="54">
        <v>43939</v>
      </c>
      <c r="T760" s="54">
        <v>45765</v>
      </c>
      <c r="U760" s="48" t="s">
        <v>61</v>
      </c>
      <c r="V760" s="7" t="s">
        <v>62</v>
      </c>
      <c r="W760" s="48" t="s">
        <v>63</v>
      </c>
      <c r="X760" s="48" t="s">
        <v>61</v>
      </c>
      <c r="Y760" s="7" t="s">
        <v>62</v>
      </c>
      <c r="Z760" s="8"/>
    </row>
    <row r="761" ht="105.6" spans="1:26">
      <c r="A761" s="37" t="s">
        <v>3206</v>
      </c>
      <c r="B761" s="34" t="s">
        <v>3207</v>
      </c>
      <c r="C761" s="35"/>
      <c r="D761" s="35"/>
      <c r="E761" s="35"/>
      <c r="F761" s="35"/>
      <c r="G761" s="35"/>
      <c r="H761" s="41" t="s">
        <v>3208</v>
      </c>
      <c r="I761" s="45" t="s">
        <v>3209</v>
      </c>
      <c r="J761" s="46"/>
      <c r="K761" s="49"/>
      <c r="L761" s="48" t="s">
        <v>56</v>
      </c>
      <c r="M761" s="48" t="s">
        <v>57</v>
      </c>
      <c r="N761" s="48" t="s">
        <v>58</v>
      </c>
      <c r="O761" s="48" t="s">
        <v>59</v>
      </c>
      <c r="P761" s="8"/>
      <c r="Q761" s="56" t="s">
        <v>3210</v>
      </c>
      <c r="R761" s="54">
        <v>43939</v>
      </c>
      <c r="S761" s="54">
        <v>43939</v>
      </c>
      <c r="T761" s="54">
        <v>45765</v>
      </c>
      <c r="U761" s="48" t="s">
        <v>61</v>
      </c>
      <c r="V761" s="7" t="s">
        <v>62</v>
      </c>
      <c r="W761" s="48" t="s">
        <v>63</v>
      </c>
      <c r="X761" s="48" t="s">
        <v>61</v>
      </c>
      <c r="Y761" s="7" t="s">
        <v>62</v>
      </c>
      <c r="Z761" s="8"/>
    </row>
    <row r="762" ht="72" spans="1:26">
      <c r="A762" s="37" t="s">
        <v>3211</v>
      </c>
      <c r="B762" s="34" t="s">
        <v>3212</v>
      </c>
      <c r="C762" s="35"/>
      <c r="D762" s="35"/>
      <c r="E762" s="35"/>
      <c r="F762" s="35"/>
      <c r="G762" s="35"/>
      <c r="H762" s="41" t="s">
        <v>3213</v>
      </c>
      <c r="I762" s="45" t="s">
        <v>3214</v>
      </c>
      <c r="J762" s="46"/>
      <c r="K762" s="49"/>
      <c r="L762" s="48" t="s">
        <v>56</v>
      </c>
      <c r="M762" s="48" t="s">
        <v>57</v>
      </c>
      <c r="N762" s="48" t="s">
        <v>58</v>
      </c>
      <c r="O762" s="48" t="s">
        <v>59</v>
      </c>
      <c r="P762" s="8"/>
      <c r="Q762" s="56" t="s">
        <v>324</v>
      </c>
      <c r="R762" s="54">
        <v>43939</v>
      </c>
      <c r="S762" s="54">
        <v>43939</v>
      </c>
      <c r="T762" s="54">
        <v>45765</v>
      </c>
      <c r="U762" s="48" t="s">
        <v>61</v>
      </c>
      <c r="V762" s="7" t="s">
        <v>62</v>
      </c>
      <c r="W762" s="48" t="s">
        <v>63</v>
      </c>
      <c r="X762" s="48" t="s">
        <v>61</v>
      </c>
      <c r="Y762" s="7" t="s">
        <v>62</v>
      </c>
      <c r="Z762" s="8"/>
    </row>
    <row r="763" ht="72" spans="1:26">
      <c r="A763" s="37" t="s">
        <v>3215</v>
      </c>
      <c r="B763" s="34" t="s">
        <v>3216</v>
      </c>
      <c r="C763" s="35"/>
      <c r="D763" s="35"/>
      <c r="E763" s="35"/>
      <c r="F763" s="35"/>
      <c r="G763" s="35"/>
      <c r="H763" s="41" t="s">
        <v>3130</v>
      </c>
      <c r="I763" s="45" t="s">
        <v>3131</v>
      </c>
      <c r="J763" s="46"/>
      <c r="K763" s="49"/>
      <c r="L763" s="48" t="s">
        <v>56</v>
      </c>
      <c r="M763" s="48" t="s">
        <v>57</v>
      </c>
      <c r="N763" s="48" t="s">
        <v>58</v>
      </c>
      <c r="O763" s="48" t="s">
        <v>59</v>
      </c>
      <c r="P763" s="8"/>
      <c r="Q763" s="56" t="s">
        <v>324</v>
      </c>
      <c r="R763" s="54">
        <v>43939</v>
      </c>
      <c r="S763" s="54">
        <v>43939</v>
      </c>
      <c r="T763" s="54">
        <v>45765</v>
      </c>
      <c r="U763" s="48" t="s">
        <v>61</v>
      </c>
      <c r="V763" s="7" t="s">
        <v>62</v>
      </c>
      <c r="W763" s="48" t="s">
        <v>63</v>
      </c>
      <c r="X763" s="48" t="s">
        <v>61</v>
      </c>
      <c r="Y763" s="7" t="s">
        <v>62</v>
      </c>
      <c r="Z763" s="8"/>
    </row>
    <row r="764" ht="145.2" spans="1:26">
      <c r="A764" s="37" t="s">
        <v>3217</v>
      </c>
      <c r="B764" s="34" t="s">
        <v>3218</v>
      </c>
      <c r="C764" s="35"/>
      <c r="D764" s="35"/>
      <c r="E764" s="35"/>
      <c r="F764" s="35"/>
      <c r="G764" s="35"/>
      <c r="H764" s="41" t="s">
        <v>3219</v>
      </c>
      <c r="I764" s="45" t="s">
        <v>3220</v>
      </c>
      <c r="J764" s="46"/>
      <c r="K764" s="49"/>
      <c r="L764" s="48" t="s">
        <v>56</v>
      </c>
      <c r="M764" s="48" t="s">
        <v>57</v>
      </c>
      <c r="N764" s="48" t="s">
        <v>58</v>
      </c>
      <c r="O764" s="48" t="s">
        <v>59</v>
      </c>
      <c r="P764" s="8"/>
      <c r="Q764" s="56" t="s">
        <v>3221</v>
      </c>
      <c r="R764" s="54">
        <v>43939</v>
      </c>
      <c r="S764" s="54">
        <v>43939</v>
      </c>
      <c r="T764" s="54">
        <v>45765</v>
      </c>
      <c r="U764" s="48" t="s">
        <v>61</v>
      </c>
      <c r="V764" s="7" t="s">
        <v>62</v>
      </c>
      <c r="W764" s="48" t="s">
        <v>63</v>
      </c>
      <c r="X764" s="48" t="s">
        <v>61</v>
      </c>
      <c r="Y764" s="7" t="s">
        <v>62</v>
      </c>
      <c r="Z764" s="8"/>
    </row>
    <row r="765" ht="72" spans="1:26">
      <c r="A765" s="37" t="s">
        <v>3222</v>
      </c>
      <c r="B765" s="34" t="s">
        <v>3223</v>
      </c>
      <c r="C765" s="35"/>
      <c r="D765" s="35"/>
      <c r="E765" s="35"/>
      <c r="F765" s="35"/>
      <c r="G765" s="35"/>
      <c r="H765" s="41" t="s">
        <v>3224</v>
      </c>
      <c r="I765" s="45" t="s">
        <v>3225</v>
      </c>
      <c r="J765" s="46"/>
      <c r="K765" s="49"/>
      <c r="L765" s="48" t="s">
        <v>56</v>
      </c>
      <c r="M765" s="48" t="s">
        <v>57</v>
      </c>
      <c r="N765" s="48" t="s">
        <v>58</v>
      </c>
      <c r="O765" s="48" t="s">
        <v>59</v>
      </c>
      <c r="P765" s="8"/>
      <c r="Q765" s="56" t="s">
        <v>504</v>
      </c>
      <c r="R765" s="54">
        <v>43939</v>
      </c>
      <c r="S765" s="54">
        <v>43939</v>
      </c>
      <c r="T765" s="54">
        <v>45765</v>
      </c>
      <c r="U765" s="48" t="s">
        <v>61</v>
      </c>
      <c r="V765" s="7" t="s">
        <v>62</v>
      </c>
      <c r="W765" s="48" t="s">
        <v>63</v>
      </c>
      <c r="X765" s="48" t="s">
        <v>61</v>
      </c>
      <c r="Y765" s="7" t="s">
        <v>62</v>
      </c>
      <c r="Z765" s="8"/>
    </row>
    <row r="766" ht="118.8" spans="1:26">
      <c r="A766" s="37" t="s">
        <v>3226</v>
      </c>
      <c r="B766" s="34" t="s">
        <v>3227</v>
      </c>
      <c r="C766" s="35"/>
      <c r="D766" s="35"/>
      <c r="E766" s="35"/>
      <c r="F766" s="35"/>
      <c r="G766" s="35"/>
      <c r="H766" s="41" t="s">
        <v>2557</v>
      </c>
      <c r="I766" s="45" t="s">
        <v>2558</v>
      </c>
      <c r="J766" s="46"/>
      <c r="K766" s="49"/>
      <c r="L766" s="48" t="s">
        <v>56</v>
      </c>
      <c r="M766" s="48" t="s">
        <v>57</v>
      </c>
      <c r="N766" s="48" t="s">
        <v>58</v>
      </c>
      <c r="O766" s="48" t="s">
        <v>59</v>
      </c>
      <c r="P766" s="8"/>
      <c r="Q766" s="56" t="s">
        <v>3228</v>
      </c>
      <c r="R766" s="54">
        <v>43939</v>
      </c>
      <c r="S766" s="54">
        <v>43939</v>
      </c>
      <c r="T766" s="54">
        <v>45765</v>
      </c>
      <c r="U766" s="48" t="s">
        <v>61</v>
      </c>
      <c r="V766" s="7" t="s">
        <v>62</v>
      </c>
      <c r="W766" s="48" t="s">
        <v>63</v>
      </c>
      <c r="X766" s="48" t="s">
        <v>61</v>
      </c>
      <c r="Y766" s="7" t="s">
        <v>62</v>
      </c>
      <c r="Z766" s="8"/>
    </row>
    <row r="767" ht="72" spans="1:26">
      <c r="A767" s="37" t="s">
        <v>3229</v>
      </c>
      <c r="B767" s="34" t="s">
        <v>3230</v>
      </c>
      <c r="C767" s="35"/>
      <c r="D767" s="35"/>
      <c r="E767" s="35"/>
      <c r="F767" s="35"/>
      <c r="G767" s="35"/>
      <c r="H767" s="41" t="s">
        <v>3231</v>
      </c>
      <c r="I767" s="45" t="s">
        <v>3232</v>
      </c>
      <c r="J767" s="46"/>
      <c r="K767" s="49"/>
      <c r="L767" s="48" t="s">
        <v>56</v>
      </c>
      <c r="M767" s="48" t="s">
        <v>57</v>
      </c>
      <c r="N767" s="48" t="s">
        <v>58</v>
      </c>
      <c r="O767" s="48" t="s">
        <v>59</v>
      </c>
      <c r="P767" s="8"/>
      <c r="Q767" s="56" t="s">
        <v>209</v>
      </c>
      <c r="R767" s="54">
        <v>43939</v>
      </c>
      <c r="S767" s="54">
        <v>43939</v>
      </c>
      <c r="T767" s="54">
        <v>45765</v>
      </c>
      <c r="U767" s="48" t="s">
        <v>61</v>
      </c>
      <c r="V767" s="7" t="s">
        <v>62</v>
      </c>
      <c r="W767" s="48" t="s">
        <v>63</v>
      </c>
      <c r="X767" s="48" t="s">
        <v>61</v>
      </c>
      <c r="Y767" s="7" t="s">
        <v>62</v>
      </c>
      <c r="Z767" s="8"/>
    </row>
    <row r="768" ht="72" spans="1:26">
      <c r="A768" s="37" t="s">
        <v>3233</v>
      </c>
      <c r="B768" s="34" t="s">
        <v>3234</v>
      </c>
      <c r="C768" s="35"/>
      <c r="D768" s="35"/>
      <c r="E768" s="35"/>
      <c r="F768" s="35"/>
      <c r="G768" s="35"/>
      <c r="H768" s="41" t="s">
        <v>3235</v>
      </c>
      <c r="I768" s="45" t="s">
        <v>2972</v>
      </c>
      <c r="J768" s="46"/>
      <c r="K768" s="49"/>
      <c r="L768" s="48" t="s">
        <v>56</v>
      </c>
      <c r="M768" s="48" t="s">
        <v>57</v>
      </c>
      <c r="N768" s="48" t="s">
        <v>58</v>
      </c>
      <c r="O768" s="48" t="s">
        <v>59</v>
      </c>
      <c r="P768" s="8"/>
      <c r="Q768" s="56" t="s">
        <v>324</v>
      </c>
      <c r="R768" s="54">
        <v>43939</v>
      </c>
      <c r="S768" s="54">
        <v>43939</v>
      </c>
      <c r="T768" s="54">
        <v>45765</v>
      </c>
      <c r="U768" s="48" t="s">
        <v>61</v>
      </c>
      <c r="V768" s="7" t="s">
        <v>62</v>
      </c>
      <c r="W768" s="48" t="s">
        <v>63</v>
      </c>
      <c r="X768" s="48" t="s">
        <v>61</v>
      </c>
      <c r="Y768" s="7" t="s">
        <v>62</v>
      </c>
      <c r="Z768" s="8"/>
    </row>
    <row r="769" ht="72" spans="1:26">
      <c r="A769" s="37" t="s">
        <v>3236</v>
      </c>
      <c r="B769" s="34" t="s">
        <v>3237</v>
      </c>
      <c r="C769" s="35"/>
      <c r="D769" s="35"/>
      <c r="E769" s="35"/>
      <c r="F769" s="35"/>
      <c r="G769" s="35"/>
      <c r="H769" s="41" t="s">
        <v>3238</v>
      </c>
      <c r="I769" s="45" t="s">
        <v>3239</v>
      </c>
      <c r="J769" s="46"/>
      <c r="K769" s="49"/>
      <c r="L769" s="48" t="s">
        <v>56</v>
      </c>
      <c r="M769" s="48" t="s">
        <v>57</v>
      </c>
      <c r="N769" s="48" t="s">
        <v>58</v>
      </c>
      <c r="O769" s="48" t="s">
        <v>59</v>
      </c>
      <c r="P769" s="8"/>
      <c r="Q769" s="56" t="s">
        <v>209</v>
      </c>
      <c r="R769" s="54">
        <v>43939</v>
      </c>
      <c r="S769" s="54">
        <v>43939</v>
      </c>
      <c r="T769" s="54">
        <v>45765</v>
      </c>
      <c r="U769" s="48" t="s">
        <v>61</v>
      </c>
      <c r="V769" s="7" t="s">
        <v>62</v>
      </c>
      <c r="W769" s="48" t="s">
        <v>63</v>
      </c>
      <c r="X769" s="48" t="s">
        <v>61</v>
      </c>
      <c r="Y769" s="7" t="s">
        <v>62</v>
      </c>
      <c r="Z769" s="8"/>
    </row>
    <row r="770" ht="72" spans="1:26">
      <c r="A770" s="37" t="s">
        <v>3240</v>
      </c>
      <c r="B770" s="34" t="s">
        <v>3241</v>
      </c>
      <c r="C770" s="35"/>
      <c r="D770" s="35"/>
      <c r="E770" s="35"/>
      <c r="F770" s="35"/>
      <c r="G770" s="35"/>
      <c r="H770" s="41" t="s">
        <v>3242</v>
      </c>
      <c r="I770" s="45" t="s">
        <v>3243</v>
      </c>
      <c r="J770" s="46"/>
      <c r="K770" s="49"/>
      <c r="L770" s="48" t="s">
        <v>56</v>
      </c>
      <c r="M770" s="48" t="s">
        <v>57</v>
      </c>
      <c r="N770" s="48" t="s">
        <v>58</v>
      </c>
      <c r="O770" s="48" t="s">
        <v>59</v>
      </c>
      <c r="P770" s="8"/>
      <c r="Q770" s="56" t="s">
        <v>504</v>
      </c>
      <c r="R770" s="54">
        <v>43939</v>
      </c>
      <c r="S770" s="54">
        <v>43939</v>
      </c>
      <c r="T770" s="54">
        <v>45765</v>
      </c>
      <c r="U770" s="48" t="s">
        <v>61</v>
      </c>
      <c r="V770" s="7" t="s">
        <v>62</v>
      </c>
      <c r="W770" s="48" t="s">
        <v>63</v>
      </c>
      <c r="X770" s="48" t="s">
        <v>61</v>
      </c>
      <c r="Y770" s="7" t="s">
        <v>62</v>
      </c>
      <c r="Z770" s="8"/>
    </row>
    <row r="771" ht="72" spans="1:26">
      <c r="A771" s="37" t="s">
        <v>3244</v>
      </c>
      <c r="B771" s="34" t="s">
        <v>3245</v>
      </c>
      <c r="C771" s="35"/>
      <c r="D771" s="35"/>
      <c r="E771" s="35"/>
      <c r="F771" s="35"/>
      <c r="G771" s="35"/>
      <c r="H771" s="41" t="s">
        <v>977</v>
      </c>
      <c r="I771" s="45" t="s">
        <v>978</v>
      </c>
      <c r="J771" s="46"/>
      <c r="K771" s="49"/>
      <c r="L771" s="48" t="s">
        <v>56</v>
      </c>
      <c r="M771" s="48" t="s">
        <v>57</v>
      </c>
      <c r="N771" s="48" t="s">
        <v>58</v>
      </c>
      <c r="O771" s="48" t="s">
        <v>59</v>
      </c>
      <c r="P771" s="8"/>
      <c r="Q771" s="56" t="s">
        <v>324</v>
      </c>
      <c r="R771" s="54">
        <v>43939</v>
      </c>
      <c r="S771" s="54">
        <v>43939</v>
      </c>
      <c r="T771" s="54">
        <v>45765</v>
      </c>
      <c r="U771" s="48" t="s">
        <v>61</v>
      </c>
      <c r="V771" s="7" t="s">
        <v>62</v>
      </c>
      <c r="W771" s="48" t="s">
        <v>63</v>
      </c>
      <c r="X771" s="48" t="s">
        <v>61</v>
      </c>
      <c r="Y771" s="7" t="s">
        <v>62</v>
      </c>
      <c r="Z771" s="8"/>
    </row>
    <row r="772" ht="72" spans="1:26">
      <c r="A772" s="37" t="s">
        <v>3246</v>
      </c>
      <c r="B772" s="34" t="s">
        <v>3247</v>
      </c>
      <c r="C772" s="35"/>
      <c r="D772" s="35"/>
      <c r="E772" s="35"/>
      <c r="F772" s="35"/>
      <c r="G772" s="35"/>
      <c r="H772" s="41" t="s">
        <v>3248</v>
      </c>
      <c r="I772" s="45" t="s">
        <v>2341</v>
      </c>
      <c r="J772" s="46"/>
      <c r="K772" s="49"/>
      <c r="L772" s="48" t="s">
        <v>56</v>
      </c>
      <c r="M772" s="48" t="s">
        <v>57</v>
      </c>
      <c r="N772" s="48" t="s">
        <v>58</v>
      </c>
      <c r="O772" s="48" t="s">
        <v>59</v>
      </c>
      <c r="P772" s="8"/>
      <c r="Q772" s="56" t="s">
        <v>324</v>
      </c>
      <c r="R772" s="54">
        <v>43939</v>
      </c>
      <c r="S772" s="54">
        <v>43939</v>
      </c>
      <c r="T772" s="54">
        <v>45765</v>
      </c>
      <c r="U772" s="48" t="s">
        <v>61</v>
      </c>
      <c r="V772" s="7" t="s">
        <v>62</v>
      </c>
      <c r="W772" s="48" t="s">
        <v>63</v>
      </c>
      <c r="X772" s="48" t="s">
        <v>61</v>
      </c>
      <c r="Y772" s="7" t="s">
        <v>62</v>
      </c>
      <c r="Z772" s="8"/>
    </row>
    <row r="773" ht="72" spans="1:26">
      <c r="A773" s="37" t="s">
        <v>3249</v>
      </c>
      <c r="B773" s="34" t="s">
        <v>3250</v>
      </c>
      <c r="C773" s="35"/>
      <c r="D773" s="35"/>
      <c r="E773" s="35"/>
      <c r="F773" s="35"/>
      <c r="G773" s="35"/>
      <c r="H773" s="41" t="s">
        <v>3251</v>
      </c>
      <c r="I773" s="45" t="s">
        <v>3252</v>
      </c>
      <c r="J773" s="46"/>
      <c r="K773" s="49"/>
      <c r="L773" s="48" t="s">
        <v>56</v>
      </c>
      <c r="M773" s="48" t="s">
        <v>57</v>
      </c>
      <c r="N773" s="48" t="s">
        <v>58</v>
      </c>
      <c r="O773" s="48" t="s">
        <v>59</v>
      </c>
      <c r="P773" s="8"/>
      <c r="Q773" s="56" t="s">
        <v>324</v>
      </c>
      <c r="R773" s="54">
        <v>43939</v>
      </c>
      <c r="S773" s="54">
        <v>43939</v>
      </c>
      <c r="T773" s="54">
        <v>45765</v>
      </c>
      <c r="U773" s="48" t="s">
        <v>61</v>
      </c>
      <c r="V773" s="7" t="s">
        <v>62</v>
      </c>
      <c r="W773" s="48" t="s">
        <v>63</v>
      </c>
      <c r="X773" s="48" t="s">
        <v>61</v>
      </c>
      <c r="Y773" s="7" t="s">
        <v>62</v>
      </c>
      <c r="Z773" s="8"/>
    </row>
    <row r="774" ht="72" spans="1:26">
      <c r="A774" s="37" t="s">
        <v>3253</v>
      </c>
      <c r="B774" s="34" t="s">
        <v>3254</v>
      </c>
      <c r="C774" s="35"/>
      <c r="D774" s="35"/>
      <c r="E774" s="35"/>
      <c r="F774" s="35"/>
      <c r="G774" s="35"/>
      <c r="H774" s="41" t="s">
        <v>3255</v>
      </c>
      <c r="I774" s="45" t="s">
        <v>3256</v>
      </c>
      <c r="J774" s="46"/>
      <c r="K774" s="49"/>
      <c r="L774" s="48" t="s">
        <v>56</v>
      </c>
      <c r="M774" s="48" t="s">
        <v>57</v>
      </c>
      <c r="N774" s="48" t="s">
        <v>58</v>
      </c>
      <c r="O774" s="48" t="s">
        <v>59</v>
      </c>
      <c r="P774" s="8"/>
      <c r="Q774" s="56" t="s">
        <v>209</v>
      </c>
      <c r="R774" s="54">
        <v>43939</v>
      </c>
      <c r="S774" s="54">
        <v>43939</v>
      </c>
      <c r="T774" s="54">
        <v>45765</v>
      </c>
      <c r="U774" s="48" t="s">
        <v>61</v>
      </c>
      <c r="V774" s="7" t="s">
        <v>62</v>
      </c>
      <c r="W774" s="48" t="s">
        <v>63</v>
      </c>
      <c r="X774" s="48" t="s">
        <v>61</v>
      </c>
      <c r="Y774" s="7" t="s">
        <v>62</v>
      </c>
      <c r="Z774" s="8"/>
    </row>
    <row r="775" ht="72" spans="1:26">
      <c r="A775" s="37" t="s">
        <v>3257</v>
      </c>
      <c r="B775" s="34" t="s">
        <v>3258</v>
      </c>
      <c r="C775" s="35"/>
      <c r="D775" s="35"/>
      <c r="E775" s="35"/>
      <c r="F775" s="35"/>
      <c r="G775" s="35"/>
      <c r="H775" s="41" t="s">
        <v>3259</v>
      </c>
      <c r="I775" s="45" t="s">
        <v>3260</v>
      </c>
      <c r="J775" s="46"/>
      <c r="K775" s="49"/>
      <c r="L775" s="48" t="s">
        <v>56</v>
      </c>
      <c r="M775" s="48" t="s">
        <v>57</v>
      </c>
      <c r="N775" s="48" t="s">
        <v>58</v>
      </c>
      <c r="O775" s="48" t="s">
        <v>59</v>
      </c>
      <c r="P775" s="8"/>
      <c r="Q775" s="56" t="s">
        <v>209</v>
      </c>
      <c r="R775" s="54">
        <v>43939</v>
      </c>
      <c r="S775" s="54">
        <v>43939</v>
      </c>
      <c r="T775" s="54">
        <v>45765</v>
      </c>
      <c r="U775" s="48" t="s">
        <v>61</v>
      </c>
      <c r="V775" s="7" t="s">
        <v>62</v>
      </c>
      <c r="W775" s="48" t="s">
        <v>63</v>
      </c>
      <c r="X775" s="48" t="s">
        <v>61</v>
      </c>
      <c r="Y775" s="7" t="s">
        <v>62</v>
      </c>
      <c r="Z775" s="8"/>
    </row>
    <row r="776" ht="72" spans="1:26">
      <c r="A776" s="37" t="s">
        <v>3261</v>
      </c>
      <c r="B776" s="34" t="s">
        <v>3262</v>
      </c>
      <c r="C776" s="35"/>
      <c r="D776" s="35"/>
      <c r="E776" s="35"/>
      <c r="F776" s="35"/>
      <c r="G776" s="35"/>
      <c r="H776" s="41" t="s">
        <v>3259</v>
      </c>
      <c r="I776" s="45" t="s">
        <v>3260</v>
      </c>
      <c r="J776" s="46"/>
      <c r="K776" s="49"/>
      <c r="L776" s="48" t="s">
        <v>56</v>
      </c>
      <c r="M776" s="48" t="s">
        <v>57</v>
      </c>
      <c r="N776" s="48" t="s">
        <v>58</v>
      </c>
      <c r="O776" s="48" t="s">
        <v>59</v>
      </c>
      <c r="P776" s="8"/>
      <c r="Q776" s="56" t="s">
        <v>209</v>
      </c>
      <c r="R776" s="54">
        <v>43939</v>
      </c>
      <c r="S776" s="54">
        <v>43939</v>
      </c>
      <c r="T776" s="54">
        <v>45765</v>
      </c>
      <c r="U776" s="48" t="s">
        <v>61</v>
      </c>
      <c r="V776" s="7" t="s">
        <v>62</v>
      </c>
      <c r="W776" s="48" t="s">
        <v>63</v>
      </c>
      <c r="X776" s="48" t="s">
        <v>61</v>
      </c>
      <c r="Y776" s="7" t="s">
        <v>62</v>
      </c>
      <c r="Z776" s="8"/>
    </row>
    <row r="777" ht="72" spans="1:26">
      <c r="A777" s="37" t="s">
        <v>3263</v>
      </c>
      <c r="B777" s="34" t="s">
        <v>3264</v>
      </c>
      <c r="C777" s="35"/>
      <c r="D777" s="35"/>
      <c r="E777" s="35"/>
      <c r="F777" s="35"/>
      <c r="G777" s="35"/>
      <c r="H777" s="41" t="s">
        <v>3265</v>
      </c>
      <c r="I777" s="45" t="s">
        <v>3266</v>
      </c>
      <c r="J777" s="46"/>
      <c r="K777" s="49"/>
      <c r="L777" s="48" t="s">
        <v>56</v>
      </c>
      <c r="M777" s="48" t="s">
        <v>57</v>
      </c>
      <c r="N777" s="48" t="s">
        <v>58</v>
      </c>
      <c r="O777" s="48" t="s">
        <v>59</v>
      </c>
      <c r="P777" s="8"/>
      <c r="Q777" s="56" t="s">
        <v>324</v>
      </c>
      <c r="R777" s="54">
        <v>43939</v>
      </c>
      <c r="S777" s="54">
        <v>43939</v>
      </c>
      <c r="T777" s="54">
        <v>45765</v>
      </c>
      <c r="U777" s="48" t="s">
        <v>61</v>
      </c>
      <c r="V777" s="7" t="s">
        <v>62</v>
      </c>
      <c r="W777" s="48" t="s">
        <v>63</v>
      </c>
      <c r="X777" s="48" t="s">
        <v>61</v>
      </c>
      <c r="Y777" s="7" t="s">
        <v>62</v>
      </c>
      <c r="Z777" s="8"/>
    </row>
    <row r="778" ht="72" spans="1:26">
      <c r="A778" s="37" t="s">
        <v>3267</v>
      </c>
      <c r="B778" s="34" t="s">
        <v>3268</v>
      </c>
      <c r="C778" s="35"/>
      <c r="D778" s="35"/>
      <c r="E778" s="35"/>
      <c r="F778" s="35"/>
      <c r="G778" s="35"/>
      <c r="H778" s="41" t="s">
        <v>3269</v>
      </c>
      <c r="I778" s="45" t="s">
        <v>3270</v>
      </c>
      <c r="J778" s="46"/>
      <c r="K778" s="49"/>
      <c r="L778" s="48" t="s">
        <v>56</v>
      </c>
      <c r="M778" s="48" t="s">
        <v>57</v>
      </c>
      <c r="N778" s="48" t="s">
        <v>58</v>
      </c>
      <c r="O778" s="48" t="s">
        <v>59</v>
      </c>
      <c r="P778" s="8"/>
      <c r="Q778" s="56" t="s">
        <v>324</v>
      </c>
      <c r="R778" s="54">
        <v>43939</v>
      </c>
      <c r="S778" s="54">
        <v>43939</v>
      </c>
      <c r="T778" s="54">
        <v>45765</v>
      </c>
      <c r="U778" s="48" t="s">
        <v>61</v>
      </c>
      <c r="V778" s="7" t="s">
        <v>62</v>
      </c>
      <c r="W778" s="48" t="s">
        <v>63</v>
      </c>
      <c r="X778" s="48" t="s">
        <v>61</v>
      </c>
      <c r="Y778" s="7" t="s">
        <v>62</v>
      </c>
      <c r="Z778" s="8"/>
    </row>
    <row r="779" ht="118.8" spans="1:26">
      <c r="A779" s="37" t="s">
        <v>3271</v>
      </c>
      <c r="B779" s="34" t="s">
        <v>3272</v>
      </c>
      <c r="C779" s="35"/>
      <c r="D779" s="35"/>
      <c r="E779" s="35"/>
      <c r="F779" s="35"/>
      <c r="G779" s="35"/>
      <c r="H779" s="41" t="s">
        <v>3273</v>
      </c>
      <c r="I779" s="45" t="s">
        <v>3274</v>
      </c>
      <c r="J779" s="46"/>
      <c r="K779" s="49"/>
      <c r="L779" s="48" t="s">
        <v>56</v>
      </c>
      <c r="M779" s="48" t="s">
        <v>57</v>
      </c>
      <c r="N779" s="48" t="s">
        <v>58</v>
      </c>
      <c r="O779" s="48" t="s">
        <v>59</v>
      </c>
      <c r="P779" s="8"/>
      <c r="Q779" s="56" t="s">
        <v>3275</v>
      </c>
      <c r="R779" s="54">
        <v>43939</v>
      </c>
      <c r="S779" s="54">
        <v>43939</v>
      </c>
      <c r="T779" s="54">
        <v>45765</v>
      </c>
      <c r="U779" s="48" t="s">
        <v>61</v>
      </c>
      <c r="V779" s="7" t="s">
        <v>62</v>
      </c>
      <c r="W779" s="48" t="s">
        <v>63</v>
      </c>
      <c r="X779" s="48" t="s">
        <v>61</v>
      </c>
      <c r="Y779" s="7" t="s">
        <v>62</v>
      </c>
      <c r="Z779" s="8"/>
    </row>
    <row r="780" ht="132" spans="1:26">
      <c r="A780" s="37" t="s">
        <v>3276</v>
      </c>
      <c r="B780" s="34" t="s">
        <v>3277</v>
      </c>
      <c r="C780" s="35"/>
      <c r="D780" s="35"/>
      <c r="E780" s="35"/>
      <c r="F780" s="35"/>
      <c r="G780" s="35"/>
      <c r="H780" s="41" t="s">
        <v>163</v>
      </c>
      <c r="I780" s="45" t="s">
        <v>164</v>
      </c>
      <c r="J780" s="46"/>
      <c r="K780" s="49"/>
      <c r="L780" s="48" t="s">
        <v>56</v>
      </c>
      <c r="M780" s="48" t="s">
        <v>57</v>
      </c>
      <c r="N780" s="48" t="s">
        <v>58</v>
      </c>
      <c r="O780" s="48" t="s">
        <v>59</v>
      </c>
      <c r="P780" s="8"/>
      <c r="Q780" s="56" t="s">
        <v>2829</v>
      </c>
      <c r="R780" s="54">
        <v>43939</v>
      </c>
      <c r="S780" s="54">
        <v>43939</v>
      </c>
      <c r="T780" s="54">
        <v>45765</v>
      </c>
      <c r="U780" s="48" t="s">
        <v>61</v>
      </c>
      <c r="V780" s="7" t="s">
        <v>62</v>
      </c>
      <c r="W780" s="48" t="s">
        <v>63</v>
      </c>
      <c r="X780" s="48" t="s">
        <v>61</v>
      </c>
      <c r="Y780" s="7" t="s">
        <v>62</v>
      </c>
      <c r="Z780" s="8"/>
    </row>
    <row r="781" ht="132" spans="1:26">
      <c r="A781" s="37" t="s">
        <v>3278</v>
      </c>
      <c r="B781" s="34" t="s">
        <v>3279</v>
      </c>
      <c r="C781" s="35"/>
      <c r="D781" s="35"/>
      <c r="E781" s="35"/>
      <c r="F781" s="35"/>
      <c r="G781" s="35"/>
      <c r="H781" s="41" t="s">
        <v>3280</v>
      </c>
      <c r="I781" s="45" t="s">
        <v>3281</v>
      </c>
      <c r="J781" s="46"/>
      <c r="K781" s="49"/>
      <c r="L781" s="48" t="s">
        <v>56</v>
      </c>
      <c r="M781" s="48" t="s">
        <v>57</v>
      </c>
      <c r="N781" s="48" t="s">
        <v>58</v>
      </c>
      <c r="O781" s="48" t="s">
        <v>59</v>
      </c>
      <c r="P781" s="8"/>
      <c r="Q781" s="56" t="s">
        <v>3282</v>
      </c>
      <c r="R781" s="54">
        <v>43939</v>
      </c>
      <c r="S781" s="54">
        <v>43939</v>
      </c>
      <c r="T781" s="54">
        <v>45765</v>
      </c>
      <c r="U781" s="48" t="s">
        <v>61</v>
      </c>
      <c r="V781" s="7" t="s">
        <v>62</v>
      </c>
      <c r="W781" s="48" t="s">
        <v>63</v>
      </c>
      <c r="X781" s="48" t="s">
        <v>61</v>
      </c>
      <c r="Y781" s="7" t="s">
        <v>62</v>
      </c>
      <c r="Z781" s="8"/>
    </row>
    <row r="782" ht="72" spans="1:26">
      <c r="A782" s="37" t="s">
        <v>3283</v>
      </c>
      <c r="B782" s="34" t="s">
        <v>3284</v>
      </c>
      <c r="C782" s="35"/>
      <c r="D782" s="35"/>
      <c r="E782" s="35"/>
      <c r="F782" s="35"/>
      <c r="G782" s="35"/>
      <c r="H782" s="41" t="s">
        <v>3126</v>
      </c>
      <c r="I782" s="45" t="s">
        <v>3127</v>
      </c>
      <c r="J782" s="46"/>
      <c r="K782" s="49"/>
      <c r="L782" s="48" t="s">
        <v>56</v>
      </c>
      <c r="M782" s="48" t="s">
        <v>57</v>
      </c>
      <c r="N782" s="48" t="s">
        <v>58</v>
      </c>
      <c r="O782" s="48" t="s">
        <v>59</v>
      </c>
      <c r="P782" s="8"/>
      <c r="Q782" s="56" t="s">
        <v>324</v>
      </c>
      <c r="R782" s="54">
        <v>43939</v>
      </c>
      <c r="S782" s="54">
        <v>43939</v>
      </c>
      <c r="T782" s="54">
        <v>45765</v>
      </c>
      <c r="U782" s="48" t="s">
        <v>61</v>
      </c>
      <c r="V782" s="7" t="s">
        <v>62</v>
      </c>
      <c r="W782" s="48" t="s">
        <v>63</v>
      </c>
      <c r="X782" s="48" t="s">
        <v>61</v>
      </c>
      <c r="Y782" s="7" t="s">
        <v>62</v>
      </c>
      <c r="Z782" s="8"/>
    </row>
    <row r="783" ht="72" spans="1:26">
      <c r="A783" s="37" t="s">
        <v>3285</v>
      </c>
      <c r="B783" s="34" t="s">
        <v>3286</v>
      </c>
      <c r="C783" s="35"/>
      <c r="D783" s="35"/>
      <c r="E783" s="35"/>
      <c r="F783" s="35"/>
      <c r="G783" s="35"/>
      <c r="H783" s="41" t="s">
        <v>973</v>
      </c>
      <c r="I783" s="45" t="s">
        <v>974</v>
      </c>
      <c r="J783" s="46"/>
      <c r="K783" s="49"/>
      <c r="L783" s="48" t="s">
        <v>56</v>
      </c>
      <c r="M783" s="48" t="s">
        <v>57</v>
      </c>
      <c r="N783" s="48" t="s">
        <v>58</v>
      </c>
      <c r="O783" s="48" t="s">
        <v>59</v>
      </c>
      <c r="P783" s="8"/>
      <c r="Q783" s="56" t="s">
        <v>209</v>
      </c>
      <c r="R783" s="54">
        <v>43939</v>
      </c>
      <c r="S783" s="54">
        <v>43939</v>
      </c>
      <c r="T783" s="54">
        <v>45765</v>
      </c>
      <c r="U783" s="48" t="s">
        <v>61</v>
      </c>
      <c r="V783" s="7" t="s">
        <v>62</v>
      </c>
      <c r="W783" s="48" t="s">
        <v>63</v>
      </c>
      <c r="X783" s="48" t="s">
        <v>61</v>
      </c>
      <c r="Y783" s="7" t="s">
        <v>62</v>
      </c>
      <c r="Z783" s="8"/>
    </row>
    <row r="784" ht="72" spans="1:26">
      <c r="A784" s="37" t="s">
        <v>3287</v>
      </c>
      <c r="B784" s="34" t="s">
        <v>3288</v>
      </c>
      <c r="C784" s="35"/>
      <c r="D784" s="35"/>
      <c r="E784" s="35"/>
      <c r="F784" s="35"/>
      <c r="G784" s="35"/>
      <c r="H784" s="41" t="s">
        <v>1418</v>
      </c>
      <c r="I784" s="45" t="s">
        <v>1419</v>
      </c>
      <c r="J784" s="46"/>
      <c r="K784" s="49"/>
      <c r="L784" s="48" t="s">
        <v>56</v>
      </c>
      <c r="M784" s="48" t="s">
        <v>57</v>
      </c>
      <c r="N784" s="48" t="s">
        <v>58</v>
      </c>
      <c r="O784" s="48" t="s">
        <v>59</v>
      </c>
      <c r="P784" s="8"/>
      <c r="Q784" s="56" t="s">
        <v>324</v>
      </c>
      <c r="R784" s="54">
        <v>43939</v>
      </c>
      <c r="S784" s="54">
        <v>43939</v>
      </c>
      <c r="T784" s="54">
        <v>45765</v>
      </c>
      <c r="U784" s="48" t="s">
        <v>61</v>
      </c>
      <c r="V784" s="7" t="s">
        <v>62</v>
      </c>
      <c r="W784" s="48" t="s">
        <v>63</v>
      </c>
      <c r="X784" s="48" t="s">
        <v>61</v>
      </c>
      <c r="Y784" s="7" t="s">
        <v>62</v>
      </c>
      <c r="Z784" s="8"/>
    </row>
    <row r="785" ht="72" spans="1:26">
      <c r="A785" s="37" t="s">
        <v>3289</v>
      </c>
      <c r="B785" s="34" t="s">
        <v>3290</v>
      </c>
      <c r="C785" s="35"/>
      <c r="D785" s="35"/>
      <c r="E785" s="35"/>
      <c r="F785" s="35"/>
      <c r="G785" s="35"/>
      <c r="H785" s="41" t="s">
        <v>3291</v>
      </c>
      <c r="I785" s="45" t="s">
        <v>3292</v>
      </c>
      <c r="J785" s="46"/>
      <c r="K785" s="49"/>
      <c r="L785" s="48" t="s">
        <v>56</v>
      </c>
      <c r="M785" s="48" t="s">
        <v>57</v>
      </c>
      <c r="N785" s="48" t="s">
        <v>58</v>
      </c>
      <c r="O785" s="48" t="s">
        <v>59</v>
      </c>
      <c r="P785" s="8"/>
      <c r="Q785" s="56" t="s">
        <v>324</v>
      </c>
      <c r="R785" s="54">
        <v>43939</v>
      </c>
      <c r="S785" s="54">
        <v>43939</v>
      </c>
      <c r="T785" s="54">
        <v>45765</v>
      </c>
      <c r="U785" s="48" t="s">
        <v>61</v>
      </c>
      <c r="V785" s="7" t="s">
        <v>62</v>
      </c>
      <c r="W785" s="48" t="s">
        <v>63</v>
      </c>
      <c r="X785" s="48" t="s">
        <v>61</v>
      </c>
      <c r="Y785" s="7" t="s">
        <v>62</v>
      </c>
      <c r="Z785" s="8"/>
    </row>
    <row r="786" ht="72" spans="1:26">
      <c r="A786" s="37" t="s">
        <v>3293</v>
      </c>
      <c r="B786" s="34" t="s">
        <v>3294</v>
      </c>
      <c r="C786" s="35"/>
      <c r="D786" s="35"/>
      <c r="E786" s="35"/>
      <c r="F786" s="35"/>
      <c r="G786" s="35"/>
      <c r="H786" s="41" t="s">
        <v>3295</v>
      </c>
      <c r="I786" s="45" t="s">
        <v>3296</v>
      </c>
      <c r="J786" s="46"/>
      <c r="K786" s="49"/>
      <c r="L786" s="48" t="s">
        <v>56</v>
      </c>
      <c r="M786" s="48" t="s">
        <v>57</v>
      </c>
      <c r="N786" s="48" t="s">
        <v>58</v>
      </c>
      <c r="O786" s="48" t="s">
        <v>59</v>
      </c>
      <c r="P786" s="8"/>
      <c r="Q786" s="56" t="s">
        <v>209</v>
      </c>
      <c r="R786" s="54">
        <v>43939</v>
      </c>
      <c r="S786" s="54">
        <v>43939</v>
      </c>
      <c r="T786" s="54">
        <v>45765</v>
      </c>
      <c r="U786" s="48" t="s">
        <v>61</v>
      </c>
      <c r="V786" s="7" t="s">
        <v>62</v>
      </c>
      <c r="W786" s="48" t="s">
        <v>63</v>
      </c>
      <c r="X786" s="48" t="s">
        <v>61</v>
      </c>
      <c r="Y786" s="7" t="s">
        <v>62</v>
      </c>
      <c r="Z786" s="8"/>
    </row>
    <row r="787" ht="72" spans="1:26">
      <c r="A787" s="37" t="s">
        <v>3297</v>
      </c>
      <c r="B787" s="34" t="s">
        <v>3298</v>
      </c>
      <c r="C787" s="35"/>
      <c r="D787" s="35"/>
      <c r="E787" s="35"/>
      <c r="F787" s="35"/>
      <c r="G787" s="35"/>
      <c r="H787" s="41" t="s">
        <v>3299</v>
      </c>
      <c r="I787" s="45" t="s">
        <v>3300</v>
      </c>
      <c r="J787" s="46"/>
      <c r="K787" s="49"/>
      <c r="L787" s="48" t="s">
        <v>56</v>
      </c>
      <c r="M787" s="48" t="s">
        <v>57</v>
      </c>
      <c r="N787" s="48" t="s">
        <v>58</v>
      </c>
      <c r="O787" s="48" t="s">
        <v>59</v>
      </c>
      <c r="P787" s="8"/>
      <c r="Q787" s="56" t="s">
        <v>209</v>
      </c>
      <c r="R787" s="54">
        <v>43939</v>
      </c>
      <c r="S787" s="54">
        <v>43939</v>
      </c>
      <c r="T787" s="54">
        <v>45765</v>
      </c>
      <c r="U787" s="48" t="s">
        <v>61</v>
      </c>
      <c r="V787" s="7" t="s">
        <v>62</v>
      </c>
      <c r="W787" s="48" t="s">
        <v>63</v>
      </c>
      <c r="X787" s="48" t="s">
        <v>61</v>
      </c>
      <c r="Y787" s="7" t="s">
        <v>62</v>
      </c>
      <c r="Z787" s="8"/>
    </row>
    <row r="788" ht="72" spans="1:26">
      <c r="A788" s="37" t="s">
        <v>3301</v>
      </c>
      <c r="B788" s="34" t="s">
        <v>3302</v>
      </c>
      <c r="C788" s="35"/>
      <c r="D788" s="35"/>
      <c r="E788" s="35"/>
      <c r="F788" s="35"/>
      <c r="G788" s="35"/>
      <c r="H788" s="41" t="s">
        <v>3303</v>
      </c>
      <c r="I788" s="45" t="s">
        <v>3304</v>
      </c>
      <c r="J788" s="46"/>
      <c r="K788" s="49"/>
      <c r="L788" s="48" t="s">
        <v>56</v>
      </c>
      <c r="M788" s="48" t="s">
        <v>57</v>
      </c>
      <c r="N788" s="48" t="s">
        <v>58</v>
      </c>
      <c r="O788" s="48" t="s">
        <v>59</v>
      </c>
      <c r="P788" s="8"/>
      <c r="Q788" s="56" t="s">
        <v>324</v>
      </c>
      <c r="R788" s="54">
        <v>43939</v>
      </c>
      <c r="S788" s="54">
        <v>43939</v>
      </c>
      <c r="T788" s="54">
        <v>45765</v>
      </c>
      <c r="U788" s="48" t="s">
        <v>61</v>
      </c>
      <c r="V788" s="7" t="s">
        <v>62</v>
      </c>
      <c r="W788" s="48" t="s">
        <v>63</v>
      </c>
      <c r="X788" s="48" t="s">
        <v>61</v>
      </c>
      <c r="Y788" s="7" t="s">
        <v>62</v>
      </c>
      <c r="Z788" s="8"/>
    </row>
    <row r="789" ht="72" spans="1:26">
      <c r="A789" s="37" t="s">
        <v>3305</v>
      </c>
      <c r="B789" s="34" t="s">
        <v>3306</v>
      </c>
      <c r="C789" s="35"/>
      <c r="D789" s="35"/>
      <c r="E789" s="35"/>
      <c r="F789" s="35"/>
      <c r="G789" s="35"/>
      <c r="H789" s="41" t="s">
        <v>3307</v>
      </c>
      <c r="I789" s="45" t="s">
        <v>3308</v>
      </c>
      <c r="J789" s="46"/>
      <c r="K789" s="49"/>
      <c r="L789" s="48" t="s">
        <v>56</v>
      </c>
      <c r="M789" s="48" t="s">
        <v>57</v>
      </c>
      <c r="N789" s="48" t="s">
        <v>58</v>
      </c>
      <c r="O789" s="48" t="s">
        <v>59</v>
      </c>
      <c r="P789" s="8"/>
      <c r="Q789" s="56" t="s">
        <v>209</v>
      </c>
      <c r="R789" s="54">
        <v>43939</v>
      </c>
      <c r="S789" s="54">
        <v>43939</v>
      </c>
      <c r="T789" s="54">
        <v>45765</v>
      </c>
      <c r="U789" s="48" t="s">
        <v>61</v>
      </c>
      <c r="V789" s="7" t="s">
        <v>62</v>
      </c>
      <c r="W789" s="48" t="s">
        <v>63</v>
      </c>
      <c r="X789" s="48" t="s">
        <v>61</v>
      </c>
      <c r="Y789" s="7" t="s">
        <v>62</v>
      </c>
      <c r="Z789" s="8"/>
    </row>
    <row r="790" ht="72" spans="1:26">
      <c r="A790" s="37" t="s">
        <v>3309</v>
      </c>
      <c r="B790" s="34" t="s">
        <v>3310</v>
      </c>
      <c r="C790" s="35"/>
      <c r="D790" s="35"/>
      <c r="E790" s="35"/>
      <c r="F790" s="35"/>
      <c r="G790" s="35"/>
      <c r="H790" s="41" t="s">
        <v>3311</v>
      </c>
      <c r="I790" s="45" t="s">
        <v>3312</v>
      </c>
      <c r="J790" s="46"/>
      <c r="K790" s="49"/>
      <c r="L790" s="48" t="s">
        <v>56</v>
      </c>
      <c r="M790" s="48" t="s">
        <v>57</v>
      </c>
      <c r="N790" s="48" t="s">
        <v>58</v>
      </c>
      <c r="O790" s="48" t="s">
        <v>59</v>
      </c>
      <c r="P790" s="8"/>
      <c r="Q790" s="56" t="s">
        <v>324</v>
      </c>
      <c r="R790" s="54">
        <v>43939</v>
      </c>
      <c r="S790" s="54">
        <v>43939</v>
      </c>
      <c r="T790" s="54">
        <v>45765</v>
      </c>
      <c r="U790" s="48" t="s">
        <v>61</v>
      </c>
      <c r="V790" s="7" t="s">
        <v>62</v>
      </c>
      <c r="W790" s="48" t="s">
        <v>63</v>
      </c>
      <c r="X790" s="48" t="s">
        <v>61</v>
      </c>
      <c r="Y790" s="7" t="s">
        <v>62</v>
      </c>
      <c r="Z790" s="8"/>
    </row>
    <row r="791" ht="72" spans="1:26">
      <c r="A791" s="37" t="s">
        <v>3313</v>
      </c>
      <c r="B791" s="34" t="s">
        <v>3314</v>
      </c>
      <c r="C791" s="35"/>
      <c r="D791" s="35"/>
      <c r="E791" s="35"/>
      <c r="F791" s="35"/>
      <c r="G791" s="35"/>
      <c r="H791" s="41" t="s">
        <v>3315</v>
      </c>
      <c r="I791" s="45" t="s">
        <v>3316</v>
      </c>
      <c r="J791" s="46"/>
      <c r="K791" s="49"/>
      <c r="L791" s="48" t="s">
        <v>56</v>
      </c>
      <c r="M791" s="48" t="s">
        <v>57</v>
      </c>
      <c r="N791" s="48" t="s">
        <v>58</v>
      </c>
      <c r="O791" s="48" t="s">
        <v>59</v>
      </c>
      <c r="P791" s="8"/>
      <c r="Q791" s="56" t="s">
        <v>324</v>
      </c>
      <c r="R791" s="54">
        <v>43939</v>
      </c>
      <c r="S791" s="54">
        <v>43939</v>
      </c>
      <c r="T791" s="54">
        <v>45765</v>
      </c>
      <c r="U791" s="48" t="s">
        <v>61</v>
      </c>
      <c r="V791" s="7" t="s">
        <v>62</v>
      </c>
      <c r="W791" s="48" t="s">
        <v>63</v>
      </c>
      <c r="X791" s="48" t="s">
        <v>61</v>
      </c>
      <c r="Y791" s="7" t="s">
        <v>62</v>
      </c>
      <c r="Z791" s="8"/>
    </row>
    <row r="792" ht="72" spans="1:26">
      <c r="A792" s="37" t="s">
        <v>3317</v>
      </c>
      <c r="B792" s="34" t="s">
        <v>3318</v>
      </c>
      <c r="C792" s="35"/>
      <c r="D792" s="35"/>
      <c r="E792" s="35"/>
      <c r="F792" s="35"/>
      <c r="G792" s="35"/>
      <c r="H792" s="41" t="s">
        <v>3319</v>
      </c>
      <c r="I792" s="45" t="s">
        <v>3320</v>
      </c>
      <c r="J792" s="46"/>
      <c r="K792" s="49"/>
      <c r="L792" s="48" t="s">
        <v>56</v>
      </c>
      <c r="M792" s="48" t="s">
        <v>57</v>
      </c>
      <c r="N792" s="48" t="s">
        <v>58</v>
      </c>
      <c r="O792" s="48" t="s">
        <v>59</v>
      </c>
      <c r="P792" s="8"/>
      <c r="Q792" s="56" t="s">
        <v>324</v>
      </c>
      <c r="R792" s="54">
        <v>43939</v>
      </c>
      <c r="S792" s="54">
        <v>43939</v>
      </c>
      <c r="T792" s="54">
        <v>45765</v>
      </c>
      <c r="U792" s="48" t="s">
        <v>61</v>
      </c>
      <c r="V792" s="7" t="s">
        <v>62</v>
      </c>
      <c r="W792" s="48" t="s">
        <v>63</v>
      </c>
      <c r="X792" s="48" t="s">
        <v>61</v>
      </c>
      <c r="Y792" s="7" t="s">
        <v>62</v>
      </c>
      <c r="Z792" s="8"/>
    </row>
    <row r="793" ht="72" spans="1:26">
      <c r="A793" s="37" t="s">
        <v>3321</v>
      </c>
      <c r="B793" s="34" t="s">
        <v>3322</v>
      </c>
      <c r="C793" s="35"/>
      <c r="D793" s="35"/>
      <c r="E793" s="35"/>
      <c r="F793" s="35"/>
      <c r="G793" s="35"/>
      <c r="H793" s="41" t="s">
        <v>3323</v>
      </c>
      <c r="I793" s="45" t="s">
        <v>3324</v>
      </c>
      <c r="J793" s="46"/>
      <c r="K793" s="49"/>
      <c r="L793" s="48" t="s">
        <v>56</v>
      </c>
      <c r="M793" s="48" t="s">
        <v>57</v>
      </c>
      <c r="N793" s="48" t="s">
        <v>58</v>
      </c>
      <c r="O793" s="48" t="s">
        <v>59</v>
      </c>
      <c r="P793" s="8"/>
      <c r="Q793" s="56" t="s">
        <v>324</v>
      </c>
      <c r="R793" s="54">
        <v>43939</v>
      </c>
      <c r="S793" s="54">
        <v>43939</v>
      </c>
      <c r="T793" s="54">
        <v>45765</v>
      </c>
      <c r="U793" s="48" t="s">
        <v>61</v>
      </c>
      <c r="V793" s="7" t="s">
        <v>62</v>
      </c>
      <c r="W793" s="48" t="s">
        <v>63</v>
      </c>
      <c r="X793" s="48" t="s">
        <v>61</v>
      </c>
      <c r="Y793" s="7" t="s">
        <v>62</v>
      </c>
      <c r="Z793" s="8"/>
    </row>
    <row r="794" ht="72" spans="1:26">
      <c r="A794" s="37" t="s">
        <v>3325</v>
      </c>
      <c r="B794" s="34" t="s">
        <v>3326</v>
      </c>
      <c r="C794" s="35"/>
      <c r="D794" s="35"/>
      <c r="E794" s="35"/>
      <c r="F794" s="35"/>
      <c r="G794" s="35"/>
      <c r="H794" s="41" t="s">
        <v>3327</v>
      </c>
      <c r="I794" s="45" t="s">
        <v>3328</v>
      </c>
      <c r="J794" s="46"/>
      <c r="K794" s="49"/>
      <c r="L794" s="48" t="s">
        <v>56</v>
      </c>
      <c r="M794" s="48" t="s">
        <v>57</v>
      </c>
      <c r="N794" s="48" t="s">
        <v>58</v>
      </c>
      <c r="O794" s="48" t="s">
        <v>59</v>
      </c>
      <c r="P794" s="8"/>
      <c r="Q794" s="56" t="s">
        <v>3329</v>
      </c>
      <c r="R794" s="54">
        <v>43939</v>
      </c>
      <c r="S794" s="54">
        <v>43939</v>
      </c>
      <c r="T794" s="54">
        <v>45765</v>
      </c>
      <c r="U794" s="48" t="s">
        <v>61</v>
      </c>
      <c r="V794" s="7" t="s">
        <v>62</v>
      </c>
      <c r="W794" s="48" t="s">
        <v>63</v>
      </c>
      <c r="X794" s="48" t="s">
        <v>61</v>
      </c>
      <c r="Y794" s="7" t="s">
        <v>62</v>
      </c>
      <c r="Z794" s="8"/>
    </row>
    <row r="795" ht="72" spans="1:26">
      <c r="A795" s="37" t="s">
        <v>3330</v>
      </c>
      <c r="B795" s="34" t="s">
        <v>3331</v>
      </c>
      <c r="C795" s="35"/>
      <c r="D795" s="35"/>
      <c r="E795" s="35"/>
      <c r="F795" s="35"/>
      <c r="G795" s="35"/>
      <c r="H795" s="41" t="s">
        <v>3332</v>
      </c>
      <c r="I795" s="45" t="s">
        <v>3333</v>
      </c>
      <c r="J795" s="46"/>
      <c r="K795" s="49"/>
      <c r="L795" s="48" t="s">
        <v>56</v>
      </c>
      <c r="M795" s="48" t="s">
        <v>57</v>
      </c>
      <c r="N795" s="48" t="s">
        <v>58</v>
      </c>
      <c r="O795" s="48" t="s">
        <v>59</v>
      </c>
      <c r="P795" s="8"/>
      <c r="Q795" s="56" t="s">
        <v>324</v>
      </c>
      <c r="R795" s="54">
        <v>43939</v>
      </c>
      <c r="S795" s="54">
        <v>43939</v>
      </c>
      <c r="T795" s="54">
        <v>45765</v>
      </c>
      <c r="U795" s="48" t="s">
        <v>61</v>
      </c>
      <c r="V795" s="7" t="s">
        <v>62</v>
      </c>
      <c r="W795" s="48" t="s">
        <v>63</v>
      </c>
      <c r="X795" s="48" t="s">
        <v>61</v>
      </c>
      <c r="Y795" s="7" t="s">
        <v>62</v>
      </c>
      <c r="Z795" s="8"/>
    </row>
    <row r="796" ht="72" spans="1:26">
      <c r="A796" s="37" t="s">
        <v>3334</v>
      </c>
      <c r="B796" s="34" t="s">
        <v>3335</v>
      </c>
      <c r="C796" s="35"/>
      <c r="D796" s="35"/>
      <c r="E796" s="35"/>
      <c r="F796" s="35"/>
      <c r="G796" s="35"/>
      <c r="H796" s="41" t="s">
        <v>3336</v>
      </c>
      <c r="I796" s="45" t="s">
        <v>3337</v>
      </c>
      <c r="J796" s="46"/>
      <c r="K796" s="49"/>
      <c r="L796" s="48" t="s">
        <v>56</v>
      </c>
      <c r="M796" s="48" t="s">
        <v>57</v>
      </c>
      <c r="N796" s="48" t="s">
        <v>58</v>
      </c>
      <c r="O796" s="48" t="s">
        <v>59</v>
      </c>
      <c r="P796" s="8"/>
      <c r="Q796" s="56" t="s">
        <v>324</v>
      </c>
      <c r="R796" s="54">
        <v>43939</v>
      </c>
      <c r="S796" s="54">
        <v>43939</v>
      </c>
      <c r="T796" s="54">
        <v>45765</v>
      </c>
      <c r="U796" s="48" t="s">
        <v>61</v>
      </c>
      <c r="V796" s="7" t="s">
        <v>62</v>
      </c>
      <c r="W796" s="48" t="s">
        <v>63</v>
      </c>
      <c r="X796" s="48" t="s">
        <v>61</v>
      </c>
      <c r="Y796" s="7" t="s">
        <v>62</v>
      </c>
      <c r="Z796" s="8"/>
    </row>
    <row r="797" ht="158.4" spans="1:26">
      <c r="A797" s="37" t="s">
        <v>3338</v>
      </c>
      <c r="B797" s="34" t="s">
        <v>3339</v>
      </c>
      <c r="C797" s="35"/>
      <c r="D797" s="35"/>
      <c r="E797" s="35"/>
      <c r="F797" s="35"/>
      <c r="G797" s="35"/>
      <c r="H797" s="41" t="s">
        <v>3291</v>
      </c>
      <c r="I797" s="45" t="s">
        <v>3292</v>
      </c>
      <c r="J797" s="46"/>
      <c r="K797" s="49"/>
      <c r="L797" s="48" t="s">
        <v>56</v>
      </c>
      <c r="M797" s="48" t="s">
        <v>57</v>
      </c>
      <c r="N797" s="48" t="s">
        <v>58</v>
      </c>
      <c r="O797" s="48" t="s">
        <v>59</v>
      </c>
      <c r="P797" s="8"/>
      <c r="Q797" s="56" t="s">
        <v>3340</v>
      </c>
      <c r="R797" s="54">
        <v>43939</v>
      </c>
      <c r="S797" s="54">
        <v>43939</v>
      </c>
      <c r="T797" s="54">
        <v>45765</v>
      </c>
      <c r="U797" s="48" t="s">
        <v>61</v>
      </c>
      <c r="V797" s="7" t="s">
        <v>62</v>
      </c>
      <c r="W797" s="48" t="s">
        <v>63</v>
      </c>
      <c r="X797" s="48" t="s">
        <v>61</v>
      </c>
      <c r="Y797" s="7" t="s">
        <v>62</v>
      </c>
      <c r="Z797" s="8"/>
    </row>
    <row r="798" ht="72" spans="1:26">
      <c r="A798" s="37" t="s">
        <v>3341</v>
      </c>
      <c r="B798" s="34" t="s">
        <v>3342</v>
      </c>
      <c r="C798" s="35"/>
      <c r="D798" s="35"/>
      <c r="E798" s="35"/>
      <c r="F798" s="35"/>
      <c r="G798" s="35"/>
      <c r="H798" s="41" t="s">
        <v>1196</v>
      </c>
      <c r="I798" s="45" t="s">
        <v>1197</v>
      </c>
      <c r="J798" s="46"/>
      <c r="K798" s="49"/>
      <c r="L798" s="48" t="s">
        <v>56</v>
      </c>
      <c r="M798" s="48" t="s">
        <v>57</v>
      </c>
      <c r="N798" s="48" t="s">
        <v>58</v>
      </c>
      <c r="O798" s="48" t="s">
        <v>59</v>
      </c>
      <c r="P798" s="8"/>
      <c r="Q798" s="56" t="s">
        <v>324</v>
      </c>
      <c r="R798" s="54">
        <v>43939</v>
      </c>
      <c r="S798" s="54">
        <v>43939</v>
      </c>
      <c r="T798" s="54">
        <v>45765</v>
      </c>
      <c r="U798" s="48" t="s">
        <v>61</v>
      </c>
      <c r="V798" s="7" t="s">
        <v>62</v>
      </c>
      <c r="W798" s="48" t="s">
        <v>63</v>
      </c>
      <c r="X798" s="48" t="s">
        <v>61</v>
      </c>
      <c r="Y798" s="7" t="s">
        <v>62</v>
      </c>
      <c r="Z798" s="8"/>
    </row>
    <row r="799" ht="72" spans="1:26">
      <c r="A799" s="37" t="s">
        <v>3343</v>
      </c>
      <c r="B799" s="34" t="s">
        <v>3344</v>
      </c>
      <c r="C799" s="35"/>
      <c r="D799" s="35"/>
      <c r="E799" s="35"/>
      <c r="F799" s="35"/>
      <c r="G799" s="35"/>
      <c r="H799" s="41" t="s">
        <v>3345</v>
      </c>
      <c r="I799" s="45" t="s">
        <v>3346</v>
      </c>
      <c r="J799" s="46"/>
      <c r="K799" s="49"/>
      <c r="L799" s="48" t="s">
        <v>56</v>
      </c>
      <c r="M799" s="48" t="s">
        <v>57</v>
      </c>
      <c r="N799" s="48" t="s">
        <v>58</v>
      </c>
      <c r="O799" s="48" t="s">
        <v>59</v>
      </c>
      <c r="P799" s="8"/>
      <c r="Q799" s="56" t="s">
        <v>3347</v>
      </c>
      <c r="R799" s="54">
        <v>43939</v>
      </c>
      <c r="S799" s="54">
        <v>43939</v>
      </c>
      <c r="T799" s="54">
        <v>45765</v>
      </c>
      <c r="U799" s="48" t="s">
        <v>61</v>
      </c>
      <c r="V799" s="7" t="s">
        <v>62</v>
      </c>
      <c r="W799" s="48" t="s">
        <v>63</v>
      </c>
      <c r="X799" s="48" t="s">
        <v>61</v>
      </c>
      <c r="Y799" s="7" t="s">
        <v>62</v>
      </c>
      <c r="Z799" s="8"/>
    </row>
    <row r="800" ht="72" spans="1:26">
      <c r="A800" s="37" t="s">
        <v>3348</v>
      </c>
      <c r="B800" s="34" t="s">
        <v>3349</v>
      </c>
      <c r="C800" s="35"/>
      <c r="D800" s="35"/>
      <c r="E800" s="35"/>
      <c r="F800" s="35"/>
      <c r="G800" s="35"/>
      <c r="H800" s="41" t="s">
        <v>3350</v>
      </c>
      <c r="I800" s="45" t="s">
        <v>3351</v>
      </c>
      <c r="J800" s="46"/>
      <c r="K800" s="49"/>
      <c r="L800" s="48" t="s">
        <v>56</v>
      </c>
      <c r="M800" s="48" t="s">
        <v>57</v>
      </c>
      <c r="N800" s="48" t="s">
        <v>58</v>
      </c>
      <c r="O800" s="48" t="s">
        <v>59</v>
      </c>
      <c r="P800" s="8"/>
      <c r="Q800" s="56" t="s">
        <v>324</v>
      </c>
      <c r="R800" s="54">
        <v>43939</v>
      </c>
      <c r="S800" s="54">
        <v>43939</v>
      </c>
      <c r="T800" s="54">
        <v>45765</v>
      </c>
      <c r="U800" s="48" t="s">
        <v>61</v>
      </c>
      <c r="V800" s="7" t="s">
        <v>62</v>
      </c>
      <c r="W800" s="48" t="s">
        <v>63</v>
      </c>
      <c r="X800" s="48" t="s">
        <v>61</v>
      </c>
      <c r="Y800" s="7" t="s">
        <v>62</v>
      </c>
      <c r="Z800" s="8"/>
    </row>
    <row r="801" ht="72" spans="1:26">
      <c r="A801" s="37" t="s">
        <v>3352</v>
      </c>
      <c r="B801" s="34" t="s">
        <v>3353</v>
      </c>
      <c r="C801" s="35"/>
      <c r="D801" s="35"/>
      <c r="E801" s="35"/>
      <c r="F801" s="35"/>
      <c r="G801" s="35"/>
      <c r="H801" s="41" t="s">
        <v>2971</v>
      </c>
      <c r="I801" s="45" t="s">
        <v>2972</v>
      </c>
      <c r="J801" s="46"/>
      <c r="K801" s="49"/>
      <c r="L801" s="48" t="s">
        <v>56</v>
      </c>
      <c r="M801" s="48" t="s">
        <v>57</v>
      </c>
      <c r="N801" s="48" t="s">
        <v>58</v>
      </c>
      <c r="O801" s="48" t="s">
        <v>59</v>
      </c>
      <c r="P801" s="8"/>
      <c r="Q801" s="56" t="s">
        <v>324</v>
      </c>
      <c r="R801" s="54">
        <v>43939</v>
      </c>
      <c r="S801" s="54">
        <v>43939</v>
      </c>
      <c r="T801" s="54">
        <v>45765</v>
      </c>
      <c r="U801" s="48" t="s">
        <v>61</v>
      </c>
      <c r="V801" s="7" t="s">
        <v>62</v>
      </c>
      <c r="W801" s="48" t="s">
        <v>63</v>
      </c>
      <c r="X801" s="48" t="s">
        <v>61</v>
      </c>
      <c r="Y801" s="7" t="s">
        <v>62</v>
      </c>
      <c r="Z801" s="8"/>
    </row>
    <row r="802" ht="72" spans="1:26">
      <c r="A802" s="37" t="s">
        <v>3354</v>
      </c>
      <c r="B802" s="34" t="s">
        <v>3355</v>
      </c>
      <c r="C802" s="35"/>
      <c r="D802" s="35"/>
      <c r="E802" s="35"/>
      <c r="F802" s="35"/>
      <c r="G802" s="35"/>
      <c r="H802" s="41" t="s">
        <v>3356</v>
      </c>
      <c r="I802" s="45" t="s">
        <v>3357</v>
      </c>
      <c r="J802" s="46"/>
      <c r="K802" s="49"/>
      <c r="L802" s="48" t="s">
        <v>56</v>
      </c>
      <c r="M802" s="48" t="s">
        <v>57</v>
      </c>
      <c r="N802" s="48" t="s">
        <v>58</v>
      </c>
      <c r="O802" s="48" t="s">
        <v>59</v>
      </c>
      <c r="P802" s="8"/>
      <c r="Q802" s="56" t="s">
        <v>324</v>
      </c>
      <c r="R802" s="54">
        <v>43939</v>
      </c>
      <c r="S802" s="54">
        <v>43939</v>
      </c>
      <c r="T802" s="54">
        <v>45765</v>
      </c>
      <c r="U802" s="48" t="s">
        <v>61</v>
      </c>
      <c r="V802" s="7" t="s">
        <v>62</v>
      </c>
      <c r="W802" s="48" t="s">
        <v>63</v>
      </c>
      <c r="X802" s="48" t="s">
        <v>61</v>
      </c>
      <c r="Y802" s="7" t="s">
        <v>62</v>
      </c>
      <c r="Z802" s="8"/>
    </row>
    <row r="803" ht="72" spans="1:26">
      <c r="A803" s="37" t="s">
        <v>3358</v>
      </c>
      <c r="B803" s="34" t="s">
        <v>3359</v>
      </c>
      <c r="C803" s="35"/>
      <c r="D803" s="35"/>
      <c r="E803" s="35"/>
      <c r="F803" s="35"/>
      <c r="G803" s="35"/>
      <c r="H803" s="41" t="s">
        <v>3360</v>
      </c>
      <c r="I803" s="45" t="s">
        <v>3361</v>
      </c>
      <c r="J803" s="46"/>
      <c r="K803" s="49"/>
      <c r="L803" s="48" t="s">
        <v>56</v>
      </c>
      <c r="M803" s="48" t="s">
        <v>57</v>
      </c>
      <c r="N803" s="48" t="s">
        <v>58</v>
      </c>
      <c r="O803" s="48" t="s">
        <v>59</v>
      </c>
      <c r="P803" s="8"/>
      <c r="Q803" s="56" t="s">
        <v>324</v>
      </c>
      <c r="R803" s="54">
        <v>43939</v>
      </c>
      <c r="S803" s="54">
        <v>43939</v>
      </c>
      <c r="T803" s="54">
        <v>45765</v>
      </c>
      <c r="U803" s="48" t="s">
        <v>61</v>
      </c>
      <c r="V803" s="7" t="s">
        <v>62</v>
      </c>
      <c r="W803" s="48" t="s">
        <v>63</v>
      </c>
      <c r="X803" s="48" t="s">
        <v>61</v>
      </c>
      <c r="Y803" s="7" t="s">
        <v>62</v>
      </c>
      <c r="Z803" s="8"/>
    </row>
    <row r="804" ht="72" spans="1:26">
      <c r="A804" s="37" t="s">
        <v>3362</v>
      </c>
      <c r="B804" s="34" t="s">
        <v>3363</v>
      </c>
      <c r="C804" s="35"/>
      <c r="D804" s="35"/>
      <c r="E804" s="35"/>
      <c r="F804" s="35"/>
      <c r="G804" s="35"/>
      <c r="H804" s="41" t="s">
        <v>3364</v>
      </c>
      <c r="I804" s="45" t="s">
        <v>3365</v>
      </c>
      <c r="J804" s="46"/>
      <c r="K804" s="49"/>
      <c r="L804" s="48" t="s">
        <v>56</v>
      </c>
      <c r="M804" s="48" t="s">
        <v>57</v>
      </c>
      <c r="N804" s="48" t="s">
        <v>58</v>
      </c>
      <c r="O804" s="48" t="s">
        <v>59</v>
      </c>
      <c r="P804" s="8"/>
      <c r="Q804" s="56" t="s">
        <v>209</v>
      </c>
      <c r="R804" s="54">
        <v>43939</v>
      </c>
      <c r="S804" s="54">
        <v>43939</v>
      </c>
      <c r="T804" s="54">
        <v>45765</v>
      </c>
      <c r="U804" s="48" t="s">
        <v>61</v>
      </c>
      <c r="V804" s="7" t="s">
        <v>62</v>
      </c>
      <c r="W804" s="48" t="s">
        <v>63</v>
      </c>
      <c r="X804" s="48" t="s">
        <v>61</v>
      </c>
      <c r="Y804" s="7" t="s">
        <v>62</v>
      </c>
      <c r="Z804" s="8"/>
    </row>
    <row r="805" ht="72" spans="1:26">
      <c r="A805" s="37" t="s">
        <v>3366</v>
      </c>
      <c r="B805" s="34" t="s">
        <v>3367</v>
      </c>
      <c r="C805" s="35"/>
      <c r="D805" s="35"/>
      <c r="E805" s="35"/>
      <c r="F805" s="35"/>
      <c r="G805" s="35"/>
      <c r="H805" s="41" t="s">
        <v>3368</v>
      </c>
      <c r="I805" s="45" t="s">
        <v>3369</v>
      </c>
      <c r="J805" s="46"/>
      <c r="K805" s="49"/>
      <c r="L805" s="48" t="s">
        <v>56</v>
      </c>
      <c r="M805" s="48" t="s">
        <v>57</v>
      </c>
      <c r="N805" s="48" t="s">
        <v>58</v>
      </c>
      <c r="O805" s="48" t="s">
        <v>59</v>
      </c>
      <c r="P805" s="8"/>
      <c r="Q805" s="56" t="s">
        <v>209</v>
      </c>
      <c r="R805" s="54">
        <v>43939</v>
      </c>
      <c r="S805" s="54">
        <v>43939</v>
      </c>
      <c r="T805" s="54">
        <v>45765</v>
      </c>
      <c r="U805" s="48" t="s">
        <v>61</v>
      </c>
      <c r="V805" s="7" t="s">
        <v>62</v>
      </c>
      <c r="W805" s="48" t="s">
        <v>63</v>
      </c>
      <c r="X805" s="48" t="s">
        <v>61</v>
      </c>
      <c r="Y805" s="7" t="s">
        <v>62</v>
      </c>
      <c r="Z805" s="8"/>
    </row>
    <row r="806" ht="72" spans="1:26">
      <c r="A806" s="37" t="s">
        <v>3370</v>
      </c>
      <c r="B806" s="34" t="s">
        <v>3371</v>
      </c>
      <c r="C806" s="35"/>
      <c r="D806" s="35"/>
      <c r="E806" s="35"/>
      <c r="F806" s="35"/>
      <c r="G806" s="35"/>
      <c r="H806" s="41" t="s">
        <v>3088</v>
      </c>
      <c r="I806" s="45" t="s">
        <v>3089</v>
      </c>
      <c r="J806" s="46"/>
      <c r="K806" s="49"/>
      <c r="L806" s="48" t="s">
        <v>56</v>
      </c>
      <c r="M806" s="48" t="s">
        <v>57</v>
      </c>
      <c r="N806" s="48" t="s">
        <v>58</v>
      </c>
      <c r="O806" s="48" t="s">
        <v>59</v>
      </c>
      <c r="P806" s="8"/>
      <c r="Q806" s="56" t="s">
        <v>550</v>
      </c>
      <c r="R806" s="54">
        <v>43939</v>
      </c>
      <c r="S806" s="54">
        <v>43939</v>
      </c>
      <c r="T806" s="54">
        <v>45765</v>
      </c>
      <c r="U806" s="48" t="s">
        <v>61</v>
      </c>
      <c r="V806" s="7" t="s">
        <v>62</v>
      </c>
      <c r="W806" s="48" t="s">
        <v>63</v>
      </c>
      <c r="X806" s="48" t="s">
        <v>61</v>
      </c>
      <c r="Y806" s="7" t="s">
        <v>62</v>
      </c>
      <c r="Z806" s="8"/>
    </row>
    <row r="807" ht="72" spans="1:26">
      <c r="A807" s="37" t="s">
        <v>3372</v>
      </c>
      <c r="B807" s="34" t="s">
        <v>3373</v>
      </c>
      <c r="C807" s="35"/>
      <c r="D807" s="35"/>
      <c r="E807" s="35"/>
      <c r="F807" s="35"/>
      <c r="G807" s="35"/>
      <c r="H807" s="41" t="s">
        <v>3374</v>
      </c>
      <c r="I807" s="45" t="s">
        <v>3375</v>
      </c>
      <c r="J807" s="46"/>
      <c r="K807" s="49"/>
      <c r="L807" s="48" t="s">
        <v>56</v>
      </c>
      <c r="M807" s="48" t="s">
        <v>57</v>
      </c>
      <c r="N807" s="48" t="s">
        <v>58</v>
      </c>
      <c r="O807" s="48" t="s">
        <v>59</v>
      </c>
      <c r="P807" s="8"/>
      <c r="Q807" s="56" t="s">
        <v>324</v>
      </c>
      <c r="R807" s="54">
        <v>43939</v>
      </c>
      <c r="S807" s="54">
        <v>43939</v>
      </c>
      <c r="T807" s="54">
        <v>45765</v>
      </c>
      <c r="U807" s="48" t="s">
        <v>61</v>
      </c>
      <c r="V807" s="7" t="s">
        <v>62</v>
      </c>
      <c r="W807" s="48" t="s">
        <v>63</v>
      </c>
      <c r="X807" s="48" t="s">
        <v>61</v>
      </c>
      <c r="Y807" s="7" t="s">
        <v>62</v>
      </c>
      <c r="Z807" s="8"/>
    </row>
    <row r="808" ht="72" spans="1:26">
      <c r="A808" s="37" t="s">
        <v>3376</v>
      </c>
      <c r="B808" s="34" t="s">
        <v>3377</v>
      </c>
      <c r="C808" s="35"/>
      <c r="D808" s="35"/>
      <c r="E808" s="35"/>
      <c r="F808" s="35"/>
      <c r="G808" s="35"/>
      <c r="H808" s="41" t="s">
        <v>3378</v>
      </c>
      <c r="I808" s="45" t="s">
        <v>3379</v>
      </c>
      <c r="J808" s="46"/>
      <c r="K808" s="49"/>
      <c r="L808" s="48" t="s">
        <v>56</v>
      </c>
      <c r="M808" s="48" t="s">
        <v>57</v>
      </c>
      <c r="N808" s="48" t="s">
        <v>58</v>
      </c>
      <c r="O808" s="48" t="s">
        <v>59</v>
      </c>
      <c r="P808" s="8"/>
      <c r="Q808" s="56" t="s">
        <v>504</v>
      </c>
      <c r="R808" s="54">
        <v>43939</v>
      </c>
      <c r="S808" s="54">
        <v>43939</v>
      </c>
      <c r="T808" s="54">
        <v>45765</v>
      </c>
      <c r="U808" s="48" t="s">
        <v>61</v>
      </c>
      <c r="V808" s="7" t="s">
        <v>62</v>
      </c>
      <c r="W808" s="48" t="s">
        <v>63</v>
      </c>
      <c r="X808" s="48" t="s">
        <v>61</v>
      </c>
      <c r="Y808" s="7" t="s">
        <v>62</v>
      </c>
      <c r="Z808" s="8"/>
    </row>
    <row r="809" ht="72" spans="1:26">
      <c r="A809" s="37" t="s">
        <v>3380</v>
      </c>
      <c r="B809" s="34" t="s">
        <v>3381</v>
      </c>
      <c r="C809" s="35"/>
      <c r="D809" s="35"/>
      <c r="E809" s="35"/>
      <c r="F809" s="35"/>
      <c r="G809" s="35"/>
      <c r="H809" s="41" t="s">
        <v>3382</v>
      </c>
      <c r="I809" s="45" t="s">
        <v>3383</v>
      </c>
      <c r="J809" s="46"/>
      <c r="K809" s="49"/>
      <c r="L809" s="48" t="s">
        <v>56</v>
      </c>
      <c r="M809" s="48" t="s">
        <v>57</v>
      </c>
      <c r="N809" s="48" t="s">
        <v>58</v>
      </c>
      <c r="O809" s="48" t="s">
        <v>59</v>
      </c>
      <c r="P809" s="8"/>
      <c r="Q809" s="56" t="s">
        <v>2268</v>
      </c>
      <c r="R809" s="54">
        <v>43939</v>
      </c>
      <c r="S809" s="54">
        <v>43939</v>
      </c>
      <c r="T809" s="54">
        <v>45765</v>
      </c>
      <c r="U809" s="48" t="s">
        <v>61</v>
      </c>
      <c r="V809" s="7" t="s">
        <v>62</v>
      </c>
      <c r="W809" s="48" t="s">
        <v>63</v>
      </c>
      <c r="X809" s="48" t="s">
        <v>61</v>
      </c>
      <c r="Y809" s="7" t="s">
        <v>62</v>
      </c>
      <c r="Z809" s="8"/>
    </row>
    <row r="810" ht="72" spans="1:26">
      <c r="A810" s="37" t="s">
        <v>3384</v>
      </c>
      <c r="B810" s="34" t="s">
        <v>3385</v>
      </c>
      <c r="C810" s="35"/>
      <c r="D810" s="35"/>
      <c r="E810" s="35"/>
      <c r="F810" s="35"/>
      <c r="G810" s="35"/>
      <c r="H810" s="41" t="s">
        <v>3386</v>
      </c>
      <c r="I810" s="45" t="s">
        <v>3387</v>
      </c>
      <c r="J810" s="46"/>
      <c r="K810" s="49"/>
      <c r="L810" s="48" t="s">
        <v>56</v>
      </c>
      <c r="M810" s="48" t="s">
        <v>57</v>
      </c>
      <c r="N810" s="48" t="s">
        <v>58</v>
      </c>
      <c r="O810" s="48" t="s">
        <v>59</v>
      </c>
      <c r="P810" s="8"/>
      <c r="Q810" s="56" t="s">
        <v>338</v>
      </c>
      <c r="R810" s="54">
        <v>43939</v>
      </c>
      <c r="S810" s="54">
        <v>43939</v>
      </c>
      <c r="T810" s="54">
        <v>45765</v>
      </c>
      <c r="U810" s="48" t="s">
        <v>61</v>
      </c>
      <c r="V810" s="7" t="s">
        <v>62</v>
      </c>
      <c r="W810" s="48" t="s">
        <v>63</v>
      </c>
      <c r="X810" s="48" t="s">
        <v>61</v>
      </c>
      <c r="Y810" s="7" t="s">
        <v>62</v>
      </c>
      <c r="Z810" s="8"/>
    </row>
    <row r="811" ht="72" spans="1:26">
      <c r="A811" s="37" t="s">
        <v>3388</v>
      </c>
      <c r="B811" s="34" t="s">
        <v>3389</v>
      </c>
      <c r="C811" s="35"/>
      <c r="D811" s="35"/>
      <c r="E811" s="35"/>
      <c r="F811" s="35"/>
      <c r="G811" s="35"/>
      <c r="H811" s="41" t="s">
        <v>3390</v>
      </c>
      <c r="I811" s="45" t="s">
        <v>3391</v>
      </c>
      <c r="J811" s="46"/>
      <c r="K811" s="49"/>
      <c r="L811" s="48" t="s">
        <v>56</v>
      </c>
      <c r="M811" s="48" t="s">
        <v>57</v>
      </c>
      <c r="N811" s="48" t="s">
        <v>58</v>
      </c>
      <c r="O811" s="48" t="s">
        <v>59</v>
      </c>
      <c r="P811" s="8"/>
      <c r="Q811" s="56" t="s">
        <v>324</v>
      </c>
      <c r="R811" s="54">
        <v>43939</v>
      </c>
      <c r="S811" s="54">
        <v>43939</v>
      </c>
      <c r="T811" s="54">
        <v>45765</v>
      </c>
      <c r="U811" s="48" t="s">
        <v>61</v>
      </c>
      <c r="V811" s="7" t="s">
        <v>62</v>
      </c>
      <c r="W811" s="48" t="s">
        <v>63</v>
      </c>
      <c r="X811" s="48" t="s">
        <v>61</v>
      </c>
      <c r="Y811" s="7" t="s">
        <v>62</v>
      </c>
      <c r="Z811" s="8"/>
    </row>
    <row r="812" ht="72" spans="1:26">
      <c r="A812" s="37" t="s">
        <v>3392</v>
      </c>
      <c r="B812" s="34" t="s">
        <v>3393</v>
      </c>
      <c r="C812" s="35"/>
      <c r="D812" s="35"/>
      <c r="E812" s="35"/>
      <c r="F812" s="35"/>
      <c r="G812" s="35"/>
      <c r="H812" s="41" t="s">
        <v>3364</v>
      </c>
      <c r="I812" s="45" t="s">
        <v>3365</v>
      </c>
      <c r="J812" s="46"/>
      <c r="K812" s="49"/>
      <c r="L812" s="48" t="s">
        <v>56</v>
      </c>
      <c r="M812" s="48" t="s">
        <v>57</v>
      </c>
      <c r="N812" s="48" t="s">
        <v>58</v>
      </c>
      <c r="O812" s="48" t="s">
        <v>59</v>
      </c>
      <c r="P812" s="8"/>
      <c r="Q812" s="56" t="s">
        <v>324</v>
      </c>
      <c r="R812" s="54">
        <v>43939</v>
      </c>
      <c r="S812" s="54">
        <v>43939</v>
      </c>
      <c r="T812" s="54">
        <v>45765</v>
      </c>
      <c r="U812" s="48" t="s">
        <v>61</v>
      </c>
      <c r="V812" s="7" t="s">
        <v>62</v>
      </c>
      <c r="W812" s="48" t="s">
        <v>63</v>
      </c>
      <c r="X812" s="48" t="s">
        <v>61</v>
      </c>
      <c r="Y812" s="7" t="s">
        <v>62</v>
      </c>
      <c r="Z812" s="8"/>
    </row>
    <row r="813" ht="72" spans="1:26">
      <c r="A813" s="37" t="s">
        <v>3394</v>
      </c>
      <c r="B813" s="34" t="s">
        <v>3395</v>
      </c>
      <c r="C813" s="35"/>
      <c r="D813" s="35"/>
      <c r="E813" s="35"/>
      <c r="F813" s="35"/>
      <c r="G813" s="35"/>
      <c r="H813" s="41" t="s">
        <v>3396</v>
      </c>
      <c r="I813" s="45" t="s">
        <v>3397</v>
      </c>
      <c r="J813" s="46"/>
      <c r="K813" s="49"/>
      <c r="L813" s="48" t="s">
        <v>56</v>
      </c>
      <c r="M813" s="48" t="s">
        <v>57</v>
      </c>
      <c r="N813" s="48" t="s">
        <v>58</v>
      </c>
      <c r="O813" s="48" t="s">
        <v>59</v>
      </c>
      <c r="P813" s="8"/>
      <c r="Q813" s="56" t="s">
        <v>324</v>
      </c>
      <c r="R813" s="54">
        <v>43939</v>
      </c>
      <c r="S813" s="54">
        <v>43939</v>
      </c>
      <c r="T813" s="54">
        <v>45765</v>
      </c>
      <c r="U813" s="48" t="s">
        <v>61</v>
      </c>
      <c r="V813" s="7" t="s">
        <v>62</v>
      </c>
      <c r="W813" s="48" t="s">
        <v>63</v>
      </c>
      <c r="X813" s="48" t="s">
        <v>61</v>
      </c>
      <c r="Y813" s="7" t="s">
        <v>62</v>
      </c>
      <c r="Z813" s="8"/>
    </row>
    <row r="814" ht="72" spans="1:26">
      <c r="A814" s="37" t="s">
        <v>3398</v>
      </c>
      <c r="B814" s="34" t="s">
        <v>3399</v>
      </c>
      <c r="C814" s="35"/>
      <c r="D814" s="35"/>
      <c r="E814" s="35"/>
      <c r="F814" s="35"/>
      <c r="G814" s="35"/>
      <c r="H814" s="41" t="s">
        <v>3400</v>
      </c>
      <c r="I814" s="45" t="s">
        <v>3401</v>
      </c>
      <c r="J814" s="46"/>
      <c r="K814" s="49"/>
      <c r="L814" s="48" t="s">
        <v>56</v>
      </c>
      <c r="M814" s="48" t="s">
        <v>57</v>
      </c>
      <c r="N814" s="48" t="s">
        <v>58</v>
      </c>
      <c r="O814" s="48" t="s">
        <v>59</v>
      </c>
      <c r="P814" s="8"/>
      <c r="Q814" s="56" t="s">
        <v>324</v>
      </c>
      <c r="R814" s="54">
        <v>43939</v>
      </c>
      <c r="S814" s="54">
        <v>43939</v>
      </c>
      <c r="T814" s="54">
        <v>45765</v>
      </c>
      <c r="U814" s="48" t="s">
        <v>61</v>
      </c>
      <c r="V814" s="7" t="s">
        <v>62</v>
      </c>
      <c r="W814" s="48" t="s">
        <v>63</v>
      </c>
      <c r="X814" s="48" t="s">
        <v>61</v>
      </c>
      <c r="Y814" s="7" t="s">
        <v>62</v>
      </c>
      <c r="Z814" s="8"/>
    </row>
    <row r="815" ht="72" spans="1:26">
      <c r="A815" s="37" t="s">
        <v>3402</v>
      </c>
      <c r="B815" s="34" t="s">
        <v>3403</v>
      </c>
      <c r="C815" s="35"/>
      <c r="D815" s="35"/>
      <c r="E815" s="35"/>
      <c r="F815" s="35"/>
      <c r="G815" s="35"/>
      <c r="H815" s="41" t="s">
        <v>3404</v>
      </c>
      <c r="I815" s="45" t="s">
        <v>3405</v>
      </c>
      <c r="J815" s="46"/>
      <c r="K815" s="49"/>
      <c r="L815" s="48" t="s">
        <v>56</v>
      </c>
      <c r="M815" s="48" t="s">
        <v>57</v>
      </c>
      <c r="N815" s="48" t="s">
        <v>58</v>
      </c>
      <c r="O815" s="48" t="s">
        <v>59</v>
      </c>
      <c r="P815" s="8"/>
      <c r="Q815" s="56" t="s">
        <v>324</v>
      </c>
      <c r="R815" s="54">
        <v>43939</v>
      </c>
      <c r="S815" s="54">
        <v>43939</v>
      </c>
      <c r="T815" s="54">
        <v>45765</v>
      </c>
      <c r="U815" s="48" t="s">
        <v>61</v>
      </c>
      <c r="V815" s="7" t="s">
        <v>62</v>
      </c>
      <c r="W815" s="48" t="s">
        <v>63</v>
      </c>
      <c r="X815" s="48" t="s">
        <v>61</v>
      </c>
      <c r="Y815" s="7" t="s">
        <v>62</v>
      </c>
      <c r="Z815" s="8"/>
    </row>
    <row r="816" ht="72" spans="1:26">
      <c r="A816" s="37" t="s">
        <v>3406</v>
      </c>
      <c r="B816" s="34" t="s">
        <v>3407</v>
      </c>
      <c r="C816" s="35"/>
      <c r="D816" s="35"/>
      <c r="E816" s="35"/>
      <c r="F816" s="35"/>
      <c r="G816" s="35"/>
      <c r="H816" s="41" t="s">
        <v>3408</v>
      </c>
      <c r="I816" s="45" t="s">
        <v>3409</v>
      </c>
      <c r="J816" s="46"/>
      <c r="K816" s="49"/>
      <c r="L816" s="48" t="s">
        <v>56</v>
      </c>
      <c r="M816" s="48" t="s">
        <v>57</v>
      </c>
      <c r="N816" s="48" t="s">
        <v>58</v>
      </c>
      <c r="O816" s="48" t="s">
        <v>59</v>
      </c>
      <c r="P816" s="8"/>
      <c r="Q816" s="56" t="s">
        <v>324</v>
      </c>
      <c r="R816" s="54">
        <v>43939</v>
      </c>
      <c r="S816" s="54">
        <v>43939</v>
      </c>
      <c r="T816" s="54">
        <v>45765</v>
      </c>
      <c r="U816" s="48" t="s">
        <v>61</v>
      </c>
      <c r="V816" s="7" t="s">
        <v>62</v>
      </c>
      <c r="W816" s="48" t="s">
        <v>63</v>
      </c>
      <c r="X816" s="48" t="s">
        <v>61</v>
      </c>
      <c r="Y816" s="7" t="s">
        <v>62</v>
      </c>
      <c r="Z816" s="8"/>
    </row>
    <row r="817" ht="72" spans="1:26">
      <c r="A817" s="37" t="s">
        <v>3410</v>
      </c>
      <c r="B817" s="34" t="s">
        <v>3411</v>
      </c>
      <c r="C817" s="35"/>
      <c r="D817" s="35"/>
      <c r="E817" s="35"/>
      <c r="F817" s="35"/>
      <c r="G817" s="35"/>
      <c r="H817" s="41" t="s">
        <v>3412</v>
      </c>
      <c r="I817" s="45" t="s">
        <v>3413</v>
      </c>
      <c r="J817" s="46"/>
      <c r="K817" s="49"/>
      <c r="L817" s="48" t="s">
        <v>56</v>
      </c>
      <c r="M817" s="48" t="s">
        <v>57</v>
      </c>
      <c r="N817" s="48" t="s">
        <v>58</v>
      </c>
      <c r="O817" s="48" t="s">
        <v>59</v>
      </c>
      <c r="P817" s="8"/>
      <c r="Q817" s="56" t="s">
        <v>209</v>
      </c>
      <c r="R817" s="54">
        <v>43939</v>
      </c>
      <c r="S817" s="54">
        <v>43939</v>
      </c>
      <c r="T817" s="54">
        <v>45765</v>
      </c>
      <c r="U817" s="48" t="s">
        <v>61</v>
      </c>
      <c r="V817" s="7" t="s">
        <v>62</v>
      </c>
      <c r="W817" s="48" t="s">
        <v>63</v>
      </c>
      <c r="X817" s="48" t="s">
        <v>61</v>
      </c>
      <c r="Y817" s="7" t="s">
        <v>62</v>
      </c>
      <c r="Z817" s="8"/>
    </row>
    <row r="818" ht="72" spans="1:26">
      <c r="A818" s="37" t="s">
        <v>3414</v>
      </c>
      <c r="B818" s="34" t="s">
        <v>3415</v>
      </c>
      <c r="C818" s="35"/>
      <c r="D818" s="35"/>
      <c r="E818" s="35"/>
      <c r="F818" s="35"/>
      <c r="G818" s="35"/>
      <c r="H818" s="41" t="s">
        <v>3416</v>
      </c>
      <c r="I818" s="45" t="s">
        <v>3417</v>
      </c>
      <c r="J818" s="46"/>
      <c r="K818" s="49"/>
      <c r="L818" s="48" t="s">
        <v>56</v>
      </c>
      <c r="M818" s="48" t="s">
        <v>57</v>
      </c>
      <c r="N818" s="48" t="s">
        <v>58</v>
      </c>
      <c r="O818" s="48" t="s">
        <v>59</v>
      </c>
      <c r="P818" s="8"/>
      <c r="Q818" s="56" t="s">
        <v>3418</v>
      </c>
      <c r="R818" s="54">
        <v>43939</v>
      </c>
      <c r="S818" s="54">
        <v>43939</v>
      </c>
      <c r="T818" s="54">
        <v>45765</v>
      </c>
      <c r="U818" s="48" t="s">
        <v>61</v>
      </c>
      <c r="V818" s="7" t="s">
        <v>62</v>
      </c>
      <c r="W818" s="48" t="s">
        <v>63</v>
      </c>
      <c r="X818" s="48" t="s">
        <v>61</v>
      </c>
      <c r="Y818" s="7" t="s">
        <v>62</v>
      </c>
      <c r="Z818" s="8"/>
    </row>
    <row r="819" ht="72" spans="1:26">
      <c r="A819" s="37" t="s">
        <v>3419</v>
      </c>
      <c r="B819" s="34" t="s">
        <v>3420</v>
      </c>
      <c r="C819" s="35"/>
      <c r="D819" s="35"/>
      <c r="E819" s="35"/>
      <c r="F819" s="35"/>
      <c r="G819" s="35"/>
      <c r="H819" s="41" t="s">
        <v>3421</v>
      </c>
      <c r="I819" s="45" t="s">
        <v>3422</v>
      </c>
      <c r="J819" s="46"/>
      <c r="K819" s="49"/>
      <c r="L819" s="48" t="s">
        <v>56</v>
      </c>
      <c r="M819" s="48" t="s">
        <v>57</v>
      </c>
      <c r="N819" s="48" t="s">
        <v>58</v>
      </c>
      <c r="O819" s="48" t="s">
        <v>59</v>
      </c>
      <c r="P819" s="8"/>
      <c r="Q819" s="56" t="s">
        <v>2054</v>
      </c>
      <c r="R819" s="54">
        <v>43939</v>
      </c>
      <c r="S819" s="54">
        <v>43939</v>
      </c>
      <c r="T819" s="54">
        <v>45765</v>
      </c>
      <c r="U819" s="48" t="s">
        <v>61</v>
      </c>
      <c r="V819" s="7" t="s">
        <v>62</v>
      </c>
      <c r="W819" s="48" t="s">
        <v>63</v>
      </c>
      <c r="X819" s="48" t="s">
        <v>61</v>
      </c>
      <c r="Y819" s="7" t="s">
        <v>62</v>
      </c>
      <c r="Z819" s="8"/>
    </row>
    <row r="820" ht="72" spans="1:26">
      <c r="A820" s="37" t="s">
        <v>3423</v>
      </c>
      <c r="B820" s="34" t="s">
        <v>3424</v>
      </c>
      <c r="C820" s="35"/>
      <c r="D820" s="35"/>
      <c r="E820" s="35"/>
      <c r="F820" s="35"/>
      <c r="G820" s="35"/>
      <c r="H820" s="41" t="s">
        <v>3425</v>
      </c>
      <c r="I820" s="45" t="s">
        <v>3426</v>
      </c>
      <c r="J820" s="46"/>
      <c r="K820" s="49"/>
      <c r="L820" s="48" t="s">
        <v>56</v>
      </c>
      <c r="M820" s="48" t="s">
        <v>57</v>
      </c>
      <c r="N820" s="48" t="s">
        <v>58</v>
      </c>
      <c r="O820" s="48" t="s">
        <v>59</v>
      </c>
      <c r="P820" s="8"/>
      <c r="Q820" s="56" t="s">
        <v>209</v>
      </c>
      <c r="R820" s="54">
        <v>43939</v>
      </c>
      <c r="S820" s="54">
        <v>43939</v>
      </c>
      <c r="T820" s="54">
        <v>45765</v>
      </c>
      <c r="U820" s="48" t="s">
        <v>61</v>
      </c>
      <c r="V820" s="7" t="s">
        <v>62</v>
      </c>
      <c r="W820" s="48" t="s">
        <v>63</v>
      </c>
      <c r="X820" s="48" t="s">
        <v>61</v>
      </c>
      <c r="Y820" s="7" t="s">
        <v>62</v>
      </c>
      <c r="Z820" s="8"/>
    </row>
    <row r="821" ht="72" spans="1:26">
      <c r="A821" s="37" t="s">
        <v>3427</v>
      </c>
      <c r="B821" s="34" t="s">
        <v>3428</v>
      </c>
      <c r="C821" s="35"/>
      <c r="D821" s="35"/>
      <c r="E821" s="35"/>
      <c r="F821" s="35"/>
      <c r="G821" s="35"/>
      <c r="H821" s="41" t="s">
        <v>3429</v>
      </c>
      <c r="I821" s="45" t="s">
        <v>3430</v>
      </c>
      <c r="J821" s="46"/>
      <c r="K821" s="49"/>
      <c r="L821" s="48" t="s">
        <v>56</v>
      </c>
      <c r="M821" s="48" t="s">
        <v>57</v>
      </c>
      <c r="N821" s="48" t="s">
        <v>58</v>
      </c>
      <c r="O821" s="48" t="s">
        <v>59</v>
      </c>
      <c r="P821" s="8"/>
      <c r="Q821" s="56" t="s">
        <v>1900</v>
      </c>
      <c r="R821" s="54">
        <v>43939</v>
      </c>
      <c r="S821" s="54">
        <v>43939</v>
      </c>
      <c r="T821" s="54">
        <v>45765</v>
      </c>
      <c r="U821" s="48" t="s">
        <v>61</v>
      </c>
      <c r="V821" s="7" t="s">
        <v>62</v>
      </c>
      <c r="W821" s="48" t="s">
        <v>63</v>
      </c>
      <c r="X821" s="48" t="s">
        <v>61</v>
      </c>
      <c r="Y821" s="7" t="s">
        <v>62</v>
      </c>
      <c r="Z821" s="8"/>
    </row>
    <row r="822" ht="72" spans="1:26">
      <c r="A822" s="37" t="s">
        <v>3431</v>
      </c>
      <c r="B822" s="34" t="s">
        <v>3432</v>
      </c>
      <c r="C822" s="35"/>
      <c r="D822" s="35"/>
      <c r="E822" s="35"/>
      <c r="F822" s="35"/>
      <c r="G822" s="35"/>
      <c r="H822" s="41" t="s">
        <v>3433</v>
      </c>
      <c r="I822" s="45" t="s">
        <v>3434</v>
      </c>
      <c r="J822" s="46"/>
      <c r="K822" s="49"/>
      <c r="L822" s="48" t="s">
        <v>56</v>
      </c>
      <c r="M822" s="48" t="s">
        <v>57</v>
      </c>
      <c r="N822" s="48" t="s">
        <v>58</v>
      </c>
      <c r="O822" s="48" t="s">
        <v>59</v>
      </c>
      <c r="P822" s="8"/>
      <c r="Q822" s="56" t="s">
        <v>2370</v>
      </c>
      <c r="R822" s="54">
        <v>43939</v>
      </c>
      <c r="S822" s="54">
        <v>43939</v>
      </c>
      <c r="T822" s="54">
        <v>45765</v>
      </c>
      <c r="U822" s="48" t="s">
        <v>61</v>
      </c>
      <c r="V822" s="7" t="s">
        <v>62</v>
      </c>
      <c r="W822" s="48" t="s">
        <v>63</v>
      </c>
      <c r="X822" s="48" t="s">
        <v>61</v>
      </c>
      <c r="Y822" s="7" t="s">
        <v>62</v>
      </c>
      <c r="Z822" s="8"/>
    </row>
    <row r="823" ht="72" spans="1:26">
      <c r="A823" s="37" t="s">
        <v>3435</v>
      </c>
      <c r="B823" s="34" t="s">
        <v>3436</v>
      </c>
      <c r="C823" s="35"/>
      <c r="D823" s="35"/>
      <c r="E823" s="35"/>
      <c r="F823" s="35"/>
      <c r="G823" s="35"/>
      <c r="H823" s="41" t="s">
        <v>3437</v>
      </c>
      <c r="I823" s="45" t="s">
        <v>3438</v>
      </c>
      <c r="J823" s="46"/>
      <c r="K823" s="49"/>
      <c r="L823" s="48" t="s">
        <v>56</v>
      </c>
      <c r="M823" s="48" t="s">
        <v>57</v>
      </c>
      <c r="N823" s="48" t="s">
        <v>58</v>
      </c>
      <c r="O823" s="48" t="s">
        <v>59</v>
      </c>
      <c r="P823" s="8"/>
      <c r="Q823" s="56" t="s">
        <v>209</v>
      </c>
      <c r="R823" s="54">
        <v>43939</v>
      </c>
      <c r="S823" s="54">
        <v>43939</v>
      </c>
      <c r="T823" s="54">
        <v>45765</v>
      </c>
      <c r="U823" s="48" t="s">
        <v>61</v>
      </c>
      <c r="V823" s="7" t="s">
        <v>62</v>
      </c>
      <c r="W823" s="48" t="s">
        <v>63</v>
      </c>
      <c r="X823" s="48" t="s">
        <v>61</v>
      </c>
      <c r="Y823" s="7" t="s">
        <v>62</v>
      </c>
      <c r="Z823" s="8"/>
    </row>
    <row r="824" ht="79.2" spans="1:26">
      <c r="A824" s="37" t="s">
        <v>3439</v>
      </c>
      <c r="B824" s="34" t="s">
        <v>3440</v>
      </c>
      <c r="C824" s="35"/>
      <c r="D824" s="35"/>
      <c r="E824" s="35"/>
      <c r="F824" s="35"/>
      <c r="G824" s="35"/>
      <c r="H824" s="41" t="s">
        <v>3441</v>
      </c>
      <c r="I824" s="45" t="s">
        <v>3442</v>
      </c>
      <c r="J824" s="46"/>
      <c r="K824" s="49"/>
      <c r="L824" s="48" t="s">
        <v>56</v>
      </c>
      <c r="M824" s="48" t="s">
        <v>57</v>
      </c>
      <c r="N824" s="48" t="s">
        <v>58</v>
      </c>
      <c r="O824" s="48" t="s">
        <v>59</v>
      </c>
      <c r="P824" s="8"/>
      <c r="Q824" s="56" t="s">
        <v>608</v>
      </c>
      <c r="R824" s="54">
        <v>43939</v>
      </c>
      <c r="S824" s="54">
        <v>43939</v>
      </c>
      <c r="T824" s="54">
        <v>45765</v>
      </c>
      <c r="U824" s="48" t="s">
        <v>61</v>
      </c>
      <c r="V824" s="7" t="s">
        <v>62</v>
      </c>
      <c r="W824" s="48" t="s">
        <v>63</v>
      </c>
      <c r="X824" s="48" t="s">
        <v>61</v>
      </c>
      <c r="Y824" s="7" t="s">
        <v>62</v>
      </c>
      <c r="Z824" s="8"/>
    </row>
    <row r="825" ht="132" spans="1:26">
      <c r="A825" s="37" t="s">
        <v>3443</v>
      </c>
      <c r="B825" s="34" t="s">
        <v>3444</v>
      </c>
      <c r="C825" s="35"/>
      <c r="D825" s="35"/>
      <c r="E825" s="35"/>
      <c r="F825" s="35"/>
      <c r="G825" s="35"/>
      <c r="H825" s="41" t="s">
        <v>3445</v>
      </c>
      <c r="I825" s="45" t="s">
        <v>3446</v>
      </c>
      <c r="J825" s="46"/>
      <c r="K825" s="49"/>
      <c r="L825" s="48" t="s">
        <v>56</v>
      </c>
      <c r="M825" s="48" t="s">
        <v>57</v>
      </c>
      <c r="N825" s="48" t="s">
        <v>58</v>
      </c>
      <c r="O825" s="48" t="s">
        <v>59</v>
      </c>
      <c r="P825" s="8"/>
      <c r="Q825" s="56" t="s">
        <v>3447</v>
      </c>
      <c r="R825" s="54">
        <v>43939</v>
      </c>
      <c r="S825" s="54">
        <v>43939</v>
      </c>
      <c r="T825" s="54">
        <v>45765</v>
      </c>
      <c r="U825" s="48" t="s">
        <v>61</v>
      </c>
      <c r="V825" s="7" t="s">
        <v>62</v>
      </c>
      <c r="W825" s="48" t="s">
        <v>63</v>
      </c>
      <c r="X825" s="48" t="s">
        <v>61</v>
      </c>
      <c r="Y825" s="7" t="s">
        <v>62</v>
      </c>
      <c r="Z825" s="8"/>
    </row>
    <row r="826" ht="72" spans="1:26">
      <c r="A826" s="37" t="s">
        <v>3448</v>
      </c>
      <c r="B826" s="34" t="s">
        <v>3449</v>
      </c>
      <c r="C826" s="35"/>
      <c r="D826" s="35"/>
      <c r="E826" s="35"/>
      <c r="F826" s="35"/>
      <c r="G826" s="35"/>
      <c r="H826" s="41" t="s">
        <v>3450</v>
      </c>
      <c r="I826" s="45" t="s">
        <v>3451</v>
      </c>
      <c r="J826" s="46"/>
      <c r="K826" s="49"/>
      <c r="L826" s="48" t="s">
        <v>56</v>
      </c>
      <c r="M826" s="48" t="s">
        <v>57</v>
      </c>
      <c r="N826" s="48" t="s">
        <v>58</v>
      </c>
      <c r="O826" s="48" t="s">
        <v>59</v>
      </c>
      <c r="P826" s="8"/>
      <c r="Q826" s="56" t="s">
        <v>324</v>
      </c>
      <c r="R826" s="54">
        <v>43939</v>
      </c>
      <c r="S826" s="54">
        <v>43939</v>
      </c>
      <c r="T826" s="54">
        <v>45765</v>
      </c>
      <c r="U826" s="48" t="s">
        <v>61</v>
      </c>
      <c r="V826" s="7" t="s">
        <v>62</v>
      </c>
      <c r="W826" s="48" t="s">
        <v>63</v>
      </c>
      <c r="X826" s="48" t="s">
        <v>61</v>
      </c>
      <c r="Y826" s="7" t="s">
        <v>62</v>
      </c>
      <c r="Z826" s="8"/>
    </row>
    <row r="827" ht="72" spans="1:26">
      <c r="A827" s="37" t="s">
        <v>3452</v>
      </c>
      <c r="B827" s="34" t="s">
        <v>3453</v>
      </c>
      <c r="C827" s="35"/>
      <c r="D827" s="35"/>
      <c r="E827" s="35"/>
      <c r="F827" s="35"/>
      <c r="G827" s="35"/>
      <c r="H827" s="41" t="s">
        <v>3454</v>
      </c>
      <c r="I827" s="45" t="s">
        <v>3455</v>
      </c>
      <c r="J827" s="46"/>
      <c r="K827" s="49"/>
      <c r="L827" s="48" t="s">
        <v>56</v>
      </c>
      <c r="M827" s="48" t="s">
        <v>57</v>
      </c>
      <c r="N827" s="48" t="s">
        <v>58</v>
      </c>
      <c r="O827" s="48" t="s">
        <v>59</v>
      </c>
      <c r="P827" s="8"/>
      <c r="Q827" s="56" t="s">
        <v>324</v>
      </c>
      <c r="R827" s="54">
        <v>43939</v>
      </c>
      <c r="S827" s="54">
        <v>43939</v>
      </c>
      <c r="T827" s="54">
        <v>45765</v>
      </c>
      <c r="U827" s="48" t="s">
        <v>61</v>
      </c>
      <c r="V827" s="7" t="s">
        <v>62</v>
      </c>
      <c r="W827" s="48" t="s">
        <v>63</v>
      </c>
      <c r="X827" s="48" t="s">
        <v>61</v>
      </c>
      <c r="Y827" s="7" t="s">
        <v>62</v>
      </c>
      <c r="Z827" s="8"/>
    </row>
    <row r="828" ht="72" spans="1:26">
      <c r="A828" s="37" t="s">
        <v>3456</v>
      </c>
      <c r="B828" s="34" t="s">
        <v>3457</v>
      </c>
      <c r="C828" s="35"/>
      <c r="D828" s="35"/>
      <c r="E828" s="35"/>
      <c r="F828" s="35"/>
      <c r="G828" s="35"/>
      <c r="H828" s="41" t="s">
        <v>3458</v>
      </c>
      <c r="I828" s="45" t="s">
        <v>3459</v>
      </c>
      <c r="J828" s="46"/>
      <c r="K828" s="49"/>
      <c r="L828" s="48" t="s">
        <v>56</v>
      </c>
      <c r="M828" s="48" t="s">
        <v>57</v>
      </c>
      <c r="N828" s="48" t="s">
        <v>58</v>
      </c>
      <c r="O828" s="48" t="s">
        <v>59</v>
      </c>
      <c r="P828" s="8"/>
      <c r="Q828" s="56" t="s">
        <v>3460</v>
      </c>
      <c r="R828" s="54">
        <v>43939</v>
      </c>
      <c r="S828" s="54">
        <v>43939</v>
      </c>
      <c r="T828" s="54">
        <v>45765</v>
      </c>
      <c r="U828" s="48" t="s">
        <v>61</v>
      </c>
      <c r="V828" s="7" t="s">
        <v>62</v>
      </c>
      <c r="W828" s="48" t="s">
        <v>63</v>
      </c>
      <c r="X828" s="48" t="s">
        <v>61</v>
      </c>
      <c r="Y828" s="7" t="s">
        <v>62</v>
      </c>
      <c r="Z828" s="8"/>
    </row>
    <row r="829" ht="132" spans="1:26">
      <c r="A829" s="37" t="s">
        <v>3461</v>
      </c>
      <c r="B829" s="34" t="s">
        <v>3462</v>
      </c>
      <c r="C829" s="35"/>
      <c r="D829" s="35"/>
      <c r="E829" s="35"/>
      <c r="F829" s="35"/>
      <c r="G829" s="35"/>
      <c r="H829" s="41" t="s">
        <v>3463</v>
      </c>
      <c r="I829" s="45" t="s">
        <v>3464</v>
      </c>
      <c r="J829" s="46"/>
      <c r="K829" s="49"/>
      <c r="L829" s="48" t="s">
        <v>56</v>
      </c>
      <c r="M829" s="48" t="s">
        <v>57</v>
      </c>
      <c r="N829" s="48" t="s">
        <v>58</v>
      </c>
      <c r="O829" s="48" t="s">
        <v>59</v>
      </c>
      <c r="P829" s="8"/>
      <c r="Q829" s="56" t="s">
        <v>3465</v>
      </c>
      <c r="R829" s="54">
        <v>43939</v>
      </c>
      <c r="S829" s="54">
        <v>43939</v>
      </c>
      <c r="T829" s="54">
        <v>45765</v>
      </c>
      <c r="U829" s="48" t="s">
        <v>61</v>
      </c>
      <c r="V829" s="7" t="s">
        <v>62</v>
      </c>
      <c r="W829" s="48" t="s">
        <v>63</v>
      </c>
      <c r="X829" s="48" t="s">
        <v>61</v>
      </c>
      <c r="Y829" s="7" t="s">
        <v>62</v>
      </c>
      <c r="Z829" s="8"/>
    </row>
    <row r="830" ht="105.6" spans="1:26">
      <c r="A830" s="37" t="s">
        <v>3466</v>
      </c>
      <c r="B830" s="34" t="s">
        <v>3467</v>
      </c>
      <c r="C830" s="35"/>
      <c r="D830" s="35"/>
      <c r="E830" s="35"/>
      <c r="F830" s="35"/>
      <c r="G830" s="35"/>
      <c r="H830" s="41" t="s">
        <v>3468</v>
      </c>
      <c r="I830" s="45" t="s">
        <v>3469</v>
      </c>
      <c r="J830" s="46"/>
      <c r="K830" s="49"/>
      <c r="L830" s="48" t="s">
        <v>56</v>
      </c>
      <c r="M830" s="48" t="s">
        <v>57</v>
      </c>
      <c r="N830" s="48" t="s">
        <v>58</v>
      </c>
      <c r="O830" s="48" t="s">
        <v>59</v>
      </c>
      <c r="P830" s="8"/>
      <c r="Q830" s="56" t="s">
        <v>2559</v>
      </c>
      <c r="R830" s="54">
        <v>43939</v>
      </c>
      <c r="S830" s="54">
        <v>43939</v>
      </c>
      <c r="T830" s="54">
        <v>45765</v>
      </c>
      <c r="U830" s="48" t="s">
        <v>61</v>
      </c>
      <c r="V830" s="7" t="s">
        <v>62</v>
      </c>
      <c r="W830" s="48" t="s">
        <v>63</v>
      </c>
      <c r="X830" s="48" t="s">
        <v>61</v>
      </c>
      <c r="Y830" s="7" t="s">
        <v>62</v>
      </c>
      <c r="Z830" s="8"/>
    </row>
    <row r="831" ht="72" spans="1:26">
      <c r="A831" s="37" t="s">
        <v>3470</v>
      </c>
      <c r="B831" s="34" t="s">
        <v>3471</v>
      </c>
      <c r="C831" s="35"/>
      <c r="D831" s="35"/>
      <c r="E831" s="35"/>
      <c r="F831" s="35"/>
      <c r="G831" s="35"/>
      <c r="H831" s="41" t="s">
        <v>3472</v>
      </c>
      <c r="I831" s="45" t="s">
        <v>3473</v>
      </c>
      <c r="J831" s="46"/>
      <c r="K831" s="49"/>
      <c r="L831" s="48" t="s">
        <v>56</v>
      </c>
      <c r="M831" s="48" t="s">
        <v>57</v>
      </c>
      <c r="N831" s="48" t="s">
        <v>58</v>
      </c>
      <c r="O831" s="48" t="s">
        <v>59</v>
      </c>
      <c r="P831" s="8"/>
      <c r="Q831" s="56" t="s">
        <v>3474</v>
      </c>
      <c r="R831" s="54">
        <v>43939</v>
      </c>
      <c r="S831" s="54">
        <v>43939</v>
      </c>
      <c r="T831" s="54">
        <v>45765</v>
      </c>
      <c r="U831" s="48" t="s">
        <v>61</v>
      </c>
      <c r="V831" s="7" t="s">
        <v>62</v>
      </c>
      <c r="W831" s="48" t="s">
        <v>63</v>
      </c>
      <c r="X831" s="48" t="s">
        <v>61</v>
      </c>
      <c r="Y831" s="7" t="s">
        <v>62</v>
      </c>
      <c r="Z831" s="8"/>
    </row>
    <row r="832" ht="72" spans="1:26">
      <c r="A832" s="37" t="s">
        <v>3475</v>
      </c>
      <c r="B832" s="34" t="s">
        <v>3476</v>
      </c>
      <c r="C832" s="35"/>
      <c r="D832" s="35"/>
      <c r="E832" s="35"/>
      <c r="F832" s="35"/>
      <c r="G832" s="35"/>
      <c r="H832" s="41" t="s">
        <v>3477</v>
      </c>
      <c r="I832" s="45" t="s">
        <v>3478</v>
      </c>
      <c r="J832" s="46"/>
      <c r="K832" s="49"/>
      <c r="L832" s="48" t="s">
        <v>56</v>
      </c>
      <c r="M832" s="48" t="s">
        <v>57</v>
      </c>
      <c r="N832" s="48" t="s">
        <v>58</v>
      </c>
      <c r="O832" s="48" t="s">
        <v>59</v>
      </c>
      <c r="P832" s="8"/>
      <c r="Q832" s="56" t="s">
        <v>324</v>
      </c>
      <c r="R832" s="54">
        <v>43939</v>
      </c>
      <c r="S832" s="54">
        <v>43939</v>
      </c>
      <c r="T832" s="54">
        <v>45765</v>
      </c>
      <c r="U832" s="48" t="s">
        <v>61</v>
      </c>
      <c r="V832" s="7" t="s">
        <v>62</v>
      </c>
      <c r="W832" s="48" t="s">
        <v>63</v>
      </c>
      <c r="X832" s="48" t="s">
        <v>61</v>
      </c>
      <c r="Y832" s="7" t="s">
        <v>62</v>
      </c>
      <c r="Z832" s="8"/>
    </row>
    <row r="833" ht="92.4" spans="1:26">
      <c r="A833" s="37" t="s">
        <v>3479</v>
      </c>
      <c r="B833" s="34" t="s">
        <v>3480</v>
      </c>
      <c r="C833" s="35"/>
      <c r="D833" s="35"/>
      <c r="E833" s="35"/>
      <c r="F833" s="35"/>
      <c r="G833" s="35"/>
      <c r="H833" s="41" t="s">
        <v>3481</v>
      </c>
      <c r="I833" s="45" t="s">
        <v>3482</v>
      </c>
      <c r="J833" s="46"/>
      <c r="K833" s="49"/>
      <c r="L833" s="48" t="s">
        <v>56</v>
      </c>
      <c r="M833" s="48" t="s">
        <v>57</v>
      </c>
      <c r="N833" s="48" t="s">
        <v>58</v>
      </c>
      <c r="O833" s="48" t="s">
        <v>59</v>
      </c>
      <c r="P833" s="8"/>
      <c r="Q833" s="56" t="s">
        <v>3483</v>
      </c>
      <c r="R833" s="54">
        <v>43939</v>
      </c>
      <c r="S833" s="54">
        <v>43939</v>
      </c>
      <c r="T833" s="54">
        <v>45765</v>
      </c>
      <c r="U833" s="48" t="s">
        <v>61</v>
      </c>
      <c r="V833" s="7" t="s">
        <v>62</v>
      </c>
      <c r="W833" s="48" t="s">
        <v>63</v>
      </c>
      <c r="X833" s="48" t="s">
        <v>61</v>
      </c>
      <c r="Y833" s="7" t="s">
        <v>62</v>
      </c>
      <c r="Z833" s="8"/>
    </row>
    <row r="834" ht="72" spans="1:26">
      <c r="A834" s="37" t="s">
        <v>3484</v>
      </c>
      <c r="B834" s="34" t="s">
        <v>3485</v>
      </c>
      <c r="C834" s="35"/>
      <c r="D834" s="35"/>
      <c r="E834" s="35"/>
      <c r="F834" s="35"/>
      <c r="G834" s="35"/>
      <c r="H834" s="41" t="s">
        <v>3486</v>
      </c>
      <c r="I834" s="45" t="s">
        <v>3487</v>
      </c>
      <c r="J834" s="46"/>
      <c r="K834" s="49"/>
      <c r="L834" s="48" t="s">
        <v>56</v>
      </c>
      <c r="M834" s="48" t="s">
        <v>57</v>
      </c>
      <c r="N834" s="48" t="s">
        <v>58</v>
      </c>
      <c r="O834" s="48" t="s">
        <v>59</v>
      </c>
      <c r="P834" s="8"/>
      <c r="Q834" s="56" t="s">
        <v>324</v>
      </c>
      <c r="R834" s="54">
        <v>43939</v>
      </c>
      <c r="S834" s="54">
        <v>43939</v>
      </c>
      <c r="T834" s="54">
        <v>45765</v>
      </c>
      <c r="U834" s="48" t="s">
        <v>61</v>
      </c>
      <c r="V834" s="7" t="s">
        <v>62</v>
      </c>
      <c r="W834" s="48" t="s">
        <v>63</v>
      </c>
      <c r="X834" s="48" t="s">
        <v>61</v>
      </c>
      <c r="Y834" s="7" t="s">
        <v>62</v>
      </c>
      <c r="Z834" s="8"/>
    </row>
    <row r="835" ht="72" spans="1:26">
      <c r="A835" s="37" t="s">
        <v>3488</v>
      </c>
      <c r="B835" s="34" t="s">
        <v>3489</v>
      </c>
      <c r="C835" s="35"/>
      <c r="D835" s="35"/>
      <c r="E835" s="35"/>
      <c r="F835" s="35"/>
      <c r="G835" s="35"/>
      <c r="H835" s="41" t="s">
        <v>3490</v>
      </c>
      <c r="I835" s="45" t="s">
        <v>3491</v>
      </c>
      <c r="J835" s="46"/>
      <c r="K835" s="49"/>
      <c r="L835" s="48" t="s">
        <v>56</v>
      </c>
      <c r="M835" s="48" t="s">
        <v>57</v>
      </c>
      <c r="N835" s="48" t="s">
        <v>58</v>
      </c>
      <c r="O835" s="48" t="s">
        <v>59</v>
      </c>
      <c r="P835" s="8"/>
      <c r="Q835" s="56" t="s">
        <v>324</v>
      </c>
      <c r="R835" s="54">
        <v>43939</v>
      </c>
      <c r="S835" s="54">
        <v>43939</v>
      </c>
      <c r="T835" s="54">
        <v>45765</v>
      </c>
      <c r="U835" s="48" t="s">
        <v>61</v>
      </c>
      <c r="V835" s="7" t="s">
        <v>62</v>
      </c>
      <c r="W835" s="48" t="s">
        <v>63</v>
      </c>
      <c r="X835" s="48" t="s">
        <v>61</v>
      </c>
      <c r="Y835" s="7" t="s">
        <v>62</v>
      </c>
      <c r="Z835" s="8"/>
    </row>
    <row r="836" ht="72" spans="1:26">
      <c r="A836" s="37" t="s">
        <v>3492</v>
      </c>
      <c r="B836" s="34" t="s">
        <v>3493</v>
      </c>
      <c r="C836" s="35"/>
      <c r="D836" s="35"/>
      <c r="E836" s="35"/>
      <c r="F836" s="35"/>
      <c r="G836" s="35"/>
      <c r="H836" s="41" t="s">
        <v>3494</v>
      </c>
      <c r="I836" s="45" t="s">
        <v>3495</v>
      </c>
      <c r="J836" s="46"/>
      <c r="K836" s="49"/>
      <c r="L836" s="48" t="s">
        <v>56</v>
      </c>
      <c r="M836" s="48" t="s">
        <v>57</v>
      </c>
      <c r="N836" s="48" t="s">
        <v>58</v>
      </c>
      <c r="O836" s="48" t="s">
        <v>59</v>
      </c>
      <c r="P836" s="8"/>
      <c r="Q836" s="56" t="s">
        <v>324</v>
      </c>
      <c r="R836" s="54">
        <v>43939</v>
      </c>
      <c r="S836" s="54">
        <v>43939</v>
      </c>
      <c r="T836" s="54">
        <v>45765</v>
      </c>
      <c r="U836" s="48" t="s">
        <v>61</v>
      </c>
      <c r="V836" s="7" t="s">
        <v>62</v>
      </c>
      <c r="W836" s="48" t="s">
        <v>63</v>
      </c>
      <c r="X836" s="48" t="s">
        <v>61</v>
      </c>
      <c r="Y836" s="7" t="s">
        <v>62</v>
      </c>
      <c r="Z836" s="8"/>
    </row>
    <row r="837" ht="72" spans="1:26">
      <c r="A837" s="37" t="s">
        <v>3496</v>
      </c>
      <c r="B837" s="34" t="s">
        <v>3497</v>
      </c>
      <c r="C837" s="35"/>
      <c r="D837" s="35"/>
      <c r="E837" s="35"/>
      <c r="F837" s="35"/>
      <c r="G837" s="35"/>
      <c r="H837" s="41" t="s">
        <v>3498</v>
      </c>
      <c r="I837" s="45" t="s">
        <v>3499</v>
      </c>
      <c r="J837" s="46"/>
      <c r="K837" s="49"/>
      <c r="L837" s="48" t="s">
        <v>56</v>
      </c>
      <c r="M837" s="48" t="s">
        <v>57</v>
      </c>
      <c r="N837" s="48" t="s">
        <v>58</v>
      </c>
      <c r="O837" s="48" t="s">
        <v>59</v>
      </c>
      <c r="P837" s="8"/>
      <c r="Q837" s="56" t="s">
        <v>324</v>
      </c>
      <c r="R837" s="54">
        <v>43939</v>
      </c>
      <c r="S837" s="54">
        <v>43939</v>
      </c>
      <c r="T837" s="54">
        <v>45765</v>
      </c>
      <c r="U837" s="48" t="s">
        <v>61</v>
      </c>
      <c r="V837" s="7" t="s">
        <v>62</v>
      </c>
      <c r="W837" s="48" t="s">
        <v>63</v>
      </c>
      <c r="X837" s="48" t="s">
        <v>61</v>
      </c>
      <c r="Y837" s="7" t="s">
        <v>62</v>
      </c>
      <c r="Z837" s="8"/>
    </row>
    <row r="838" ht="72" spans="1:26">
      <c r="A838" s="37" t="s">
        <v>3500</v>
      </c>
      <c r="B838" s="34" t="s">
        <v>3501</v>
      </c>
      <c r="C838" s="35"/>
      <c r="D838" s="35"/>
      <c r="E838" s="35"/>
      <c r="F838" s="35"/>
      <c r="G838" s="35"/>
      <c r="H838" s="41" t="s">
        <v>3502</v>
      </c>
      <c r="I838" s="45" t="s">
        <v>2200</v>
      </c>
      <c r="J838" s="46"/>
      <c r="K838" s="49"/>
      <c r="L838" s="48" t="s">
        <v>56</v>
      </c>
      <c r="M838" s="48" t="s">
        <v>57</v>
      </c>
      <c r="N838" s="48" t="s">
        <v>58</v>
      </c>
      <c r="O838" s="48" t="s">
        <v>59</v>
      </c>
      <c r="P838" s="8"/>
      <c r="Q838" s="56" t="s">
        <v>324</v>
      </c>
      <c r="R838" s="54">
        <v>43939</v>
      </c>
      <c r="S838" s="54">
        <v>43939</v>
      </c>
      <c r="T838" s="54">
        <v>45765</v>
      </c>
      <c r="U838" s="48" t="s">
        <v>61</v>
      </c>
      <c r="V838" s="7" t="s">
        <v>62</v>
      </c>
      <c r="W838" s="48" t="s">
        <v>63</v>
      </c>
      <c r="X838" s="48" t="s">
        <v>61</v>
      </c>
      <c r="Y838" s="7" t="s">
        <v>62</v>
      </c>
      <c r="Z838" s="8"/>
    </row>
    <row r="839" ht="72" spans="1:26">
      <c r="A839" s="37" t="s">
        <v>3503</v>
      </c>
      <c r="B839" s="34" t="s">
        <v>3504</v>
      </c>
      <c r="C839" s="35"/>
      <c r="D839" s="35"/>
      <c r="E839" s="35"/>
      <c r="F839" s="35"/>
      <c r="G839" s="35"/>
      <c r="H839" s="41" t="s">
        <v>3505</v>
      </c>
      <c r="I839" s="45" t="s">
        <v>3506</v>
      </c>
      <c r="J839" s="46"/>
      <c r="K839" s="49"/>
      <c r="L839" s="48" t="s">
        <v>56</v>
      </c>
      <c r="M839" s="48" t="s">
        <v>57</v>
      </c>
      <c r="N839" s="48" t="s">
        <v>58</v>
      </c>
      <c r="O839" s="48" t="s">
        <v>59</v>
      </c>
      <c r="P839" s="8"/>
      <c r="Q839" s="56" t="s">
        <v>504</v>
      </c>
      <c r="R839" s="54">
        <v>43939</v>
      </c>
      <c r="S839" s="54">
        <v>43939</v>
      </c>
      <c r="T839" s="54">
        <v>45765</v>
      </c>
      <c r="U839" s="48" t="s">
        <v>61</v>
      </c>
      <c r="V839" s="7" t="s">
        <v>62</v>
      </c>
      <c r="W839" s="48" t="s">
        <v>63</v>
      </c>
      <c r="X839" s="48" t="s">
        <v>61</v>
      </c>
      <c r="Y839" s="7" t="s">
        <v>62</v>
      </c>
      <c r="Z839" s="8"/>
    </row>
    <row r="840" ht="72" spans="1:26">
      <c r="A840" s="37" t="s">
        <v>3507</v>
      </c>
      <c r="B840" s="34" t="s">
        <v>3508</v>
      </c>
      <c r="C840" s="35"/>
      <c r="D840" s="35"/>
      <c r="E840" s="35"/>
      <c r="F840" s="35"/>
      <c r="G840" s="35"/>
      <c r="H840" s="41" t="s">
        <v>3494</v>
      </c>
      <c r="I840" s="45" t="s">
        <v>3495</v>
      </c>
      <c r="J840" s="46"/>
      <c r="K840" s="49"/>
      <c r="L840" s="48" t="s">
        <v>56</v>
      </c>
      <c r="M840" s="48" t="s">
        <v>57</v>
      </c>
      <c r="N840" s="48" t="s">
        <v>58</v>
      </c>
      <c r="O840" s="48" t="s">
        <v>59</v>
      </c>
      <c r="P840" s="8"/>
      <c r="Q840" s="56" t="s">
        <v>324</v>
      </c>
      <c r="R840" s="54">
        <v>43939</v>
      </c>
      <c r="S840" s="54">
        <v>43939</v>
      </c>
      <c r="T840" s="54">
        <v>45765</v>
      </c>
      <c r="U840" s="48" t="s">
        <v>61</v>
      </c>
      <c r="V840" s="7" t="s">
        <v>62</v>
      </c>
      <c r="W840" s="48" t="s">
        <v>63</v>
      </c>
      <c r="X840" s="48" t="s">
        <v>61</v>
      </c>
      <c r="Y840" s="7" t="s">
        <v>62</v>
      </c>
      <c r="Z840" s="8"/>
    </row>
    <row r="841" ht="72" spans="1:26">
      <c r="A841" s="37" t="s">
        <v>3509</v>
      </c>
      <c r="B841" s="34" t="s">
        <v>3510</v>
      </c>
      <c r="C841" s="35"/>
      <c r="D841" s="35"/>
      <c r="E841" s="35"/>
      <c r="F841" s="35"/>
      <c r="G841" s="35"/>
      <c r="H841" s="41" t="s">
        <v>1828</v>
      </c>
      <c r="I841" s="45" t="s">
        <v>1829</v>
      </c>
      <c r="J841" s="46"/>
      <c r="K841" s="49"/>
      <c r="L841" s="48" t="s">
        <v>56</v>
      </c>
      <c r="M841" s="48" t="s">
        <v>57</v>
      </c>
      <c r="N841" s="48" t="s">
        <v>58</v>
      </c>
      <c r="O841" s="48" t="s">
        <v>59</v>
      </c>
      <c r="P841" s="8"/>
      <c r="Q841" s="56" t="s">
        <v>209</v>
      </c>
      <c r="R841" s="54">
        <v>43939</v>
      </c>
      <c r="S841" s="54">
        <v>43939</v>
      </c>
      <c r="T841" s="54">
        <v>45765</v>
      </c>
      <c r="U841" s="48" t="s">
        <v>61</v>
      </c>
      <c r="V841" s="7" t="s">
        <v>62</v>
      </c>
      <c r="W841" s="48" t="s">
        <v>63</v>
      </c>
      <c r="X841" s="48" t="s">
        <v>61</v>
      </c>
      <c r="Y841" s="7" t="s">
        <v>62</v>
      </c>
      <c r="Z841" s="8"/>
    </row>
    <row r="842" ht="72" spans="1:26">
      <c r="A842" s="37" t="s">
        <v>3511</v>
      </c>
      <c r="B842" s="34" t="s">
        <v>3512</v>
      </c>
      <c r="C842" s="35"/>
      <c r="D842" s="35"/>
      <c r="E842" s="35"/>
      <c r="F842" s="35"/>
      <c r="G842" s="35"/>
      <c r="H842" s="41" t="s">
        <v>3513</v>
      </c>
      <c r="I842" s="45" t="s">
        <v>3514</v>
      </c>
      <c r="J842" s="46"/>
      <c r="K842" s="49"/>
      <c r="L842" s="48" t="s">
        <v>56</v>
      </c>
      <c r="M842" s="48" t="s">
        <v>57</v>
      </c>
      <c r="N842" s="48" t="s">
        <v>58</v>
      </c>
      <c r="O842" s="48" t="s">
        <v>59</v>
      </c>
      <c r="P842" s="8"/>
      <c r="Q842" s="56" t="s">
        <v>209</v>
      </c>
      <c r="R842" s="54">
        <v>43939</v>
      </c>
      <c r="S842" s="54">
        <v>43939</v>
      </c>
      <c r="T842" s="54">
        <v>45765</v>
      </c>
      <c r="U842" s="48" t="s">
        <v>61</v>
      </c>
      <c r="V842" s="7" t="s">
        <v>62</v>
      </c>
      <c r="W842" s="48" t="s">
        <v>63</v>
      </c>
      <c r="X842" s="48" t="s">
        <v>61</v>
      </c>
      <c r="Y842" s="7" t="s">
        <v>62</v>
      </c>
      <c r="Z842" s="8"/>
    </row>
    <row r="843" ht="72" spans="1:26">
      <c r="A843" s="37" t="s">
        <v>3515</v>
      </c>
      <c r="B843" s="34" t="s">
        <v>3516</v>
      </c>
      <c r="C843" s="35"/>
      <c r="D843" s="35"/>
      <c r="E843" s="35"/>
      <c r="F843" s="35"/>
      <c r="G843" s="35"/>
      <c r="H843" s="41" t="s">
        <v>3517</v>
      </c>
      <c r="I843" s="45" t="s">
        <v>3518</v>
      </c>
      <c r="J843" s="46"/>
      <c r="K843" s="49"/>
      <c r="L843" s="48" t="s">
        <v>56</v>
      </c>
      <c r="M843" s="48" t="s">
        <v>57</v>
      </c>
      <c r="N843" s="48" t="s">
        <v>58</v>
      </c>
      <c r="O843" s="48" t="s">
        <v>59</v>
      </c>
      <c r="P843" s="8"/>
      <c r="Q843" s="56" t="s">
        <v>324</v>
      </c>
      <c r="R843" s="54">
        <v>43939</v>
      </c>
      <c r="S843" s="54">
        <v>43939</v>
      </c>
      <c r="T843" s="54">
        <v>45765</v>
      </c>
      <c r="U843" s="48" t="s">
        <v>61</v>
      </c>
      <c r="V843" s="7" t="s">
        <v>62</v>
      </c>
      <c r="W843" s="48" t="s">
        <v>63</v>
      </c>
      <c r="X843" s="48" t="s">
        <v>61</v>
      </c>
      <c r="Y843" s="7" t="s">
        <v>62</v>
      </c>
      <c r="Z843" s="8"/>
    </row>
    <row r="844" ht="72" spans="1:26">
      <c r="A844" s="37" t="s">
        <v>3519</v>
      </c>
      <c r="B844" s="34" t="s">
        <v>3520</v>
      </c>
      <c r="C844" s="35"/>
      <c r="D844" s="35"/>
      <c r="E844" s="35"/>
      <c r="F844" s="35"/>
      <c r="G844" s="35"/>
      <c r="H844" s="41" t="s">
        <v>3521</v>
      </c>
      <c r="I844" s="45" t="s">
        <v>3522</v>
      </c>
      <c r="J844" s="46"/>
      <c r="K844" s="49"/>
      <c r="L844" s="48" t="s">
        <v>56</v>
      </c>
      <c r="M844" s="48" t="s">
        <v>57</v>
      </c>
      <c r="N844" s="48" t="s">
        <v>58</v>
      </c>
      <c r="O844" s="48" t="s">
        <v>59</v>
      </c>
      <c r="P844" s="8"/>
      <c r="Q844" s="56" t="s">
        <v>324</v>
      </c>
      <c r="R844" s="54">
        <v>43939</v>
      </c>
      <c r="S844" s="54">
        <v>43939</v>
      </c>
      <c r="T844" s="54">
        <v>45765</v>
      </c>
      <c r="U844" s="48" t="s">
        <v>61</v>
      </c>
      <c r="V844" s="7" t="s">
        <v>62</v>
      </c>
      <c r="W844" s="48" t="s">
        <v>63</v>
      </c>
      <c r="X844" s="48" t="s">
        <v>61</v>
      </c>
      <c r="Y844" s="7" t="s">
        <v>62</v>
      </c>
      <c r="Z844" s="8"/>
    </row>
    <row r="845" ht="72" spans="1:26">
      <c r="A845" s="37" t="s">
        <v>3523</v>
      </c>
      <c r="B845" s="34" t="s">
        <v>3524</v>
      </c>
      <c r="C845" s="35"/>
      <c r="D845" s="35"/>
      <c r="E845" s="35"/>
      <c r="F845" s="35"/>
      <c r="G845" s="35"/>
      <c r="H845" s="41" t="s">
        <v>3525</v>
      </c>
      <c r="I845" s="45" t="s">
        <v>3526</v>
      </c>
      <c r="J845" s="46"/>
      <c r="K845" s="49"/>
      <c r="L845" s="48" t="s">
        <v>56</v>
      </c>
      <c r="M845" s="48" t="s">
        <v>57</v>
      </c>
      <c r="N845" s="48" t="s">
        <v>58</v>
      </c>
      <c r="O845" s="48" t="s">
        <v>59</v>
      </c>
      <c r="P845" s="8"/>
      <c r="Q845" s="56" t="s">
        <v>324</v>
      </c>
      <c r="R845" s="54">
        <v>43939</v>
      </c>
      <c r="S845" s="54">
        <v>43939</v>
      </c>
      <c r="T845" s="54">
        <v>45765</v>
      </c>
      <c r="U845" s="48" t="s">
        <v>61</v>
      </c>
      <c r="V845" s="7" t="s">
        <v>62</v>
      </c>
      <c r="W845" s="48" t="s">
        <v>63</v>
      </c>
      <c r="X845" s="48" t="s">
        <v>61</v>
      </c>
      <c r="Y845" s="7" t="s">
        <v>62</v>
      </c>
      <c r="Z845" s="8"/>
    </row>
    <row r="846" ht="72" spans="1:26">
      <c r="A846" s="37" t="s">
        <v>3527</v>
      </c>
      <c r="B846" s="34" t="s">
        <v>3528</v>
      </c>
      <c r="C846" s="35"/>
      <c r="D846" s="35"/>
      <c r="E846" s="35"/>
      <c r="F846" s="35"/>
      <c r="G846" s="35"/>
      <c r="H846" s="41" t="s">
        <v>3529</v>
      </c>
      <c r="I846" s="45" t="s">
        <v>3530</v>
      </c>
      <c r="J846" s="46"/>
      <c r="K846" s="49"/>
      <c r="L846" s="48" t="s">
        <v>56</v>
      </c>
      <c r="M846" s="48" t="s">
        <v>57</v>
      </c>
      <c r="N846" s="48" t="s">
        <v>58</v>
      </c>
      <c r="O846" s="48" t="s">
        <v>59</v>
      </c>
      <c r="P846" s="8"/>
      <c r="Q846" s="56" t="s">
        <v>324</v>
      </c>
      <c r="R846" s="54">
        <v>43939</v>
      </c>
      <c r="S846" s="54">
        <v>43939</v>
      </c>
      <c r="T846" s="54">
        <v>45765</v>
      </c>
      <c r="U846" s="48" t="s">
        <v>61</v>
      </c>
      <c r="V846" s="7" t="s">
        <v>62</v>
      </c>
      <c r="W846" s="48" t="s">
        <v>63</v>
      </c>
      <c r="X846" s="48" t="s">
        <v>61</v>
      </c>
      <c r="Y846" s="7" t="s">
        <v>62</v>
      </c>
      <c r="Z846" s="8"/>
    </row>
    <row r="847" ht="72" spans="1:26">
      <c r="A847" s="37" t="s">
        <v>3531</v>
      </c>
      <c r="B847" s="69" t="s">
        <v>3532</v>
      </c>
      <c r="C847" s="35"/>
      <c r="D847" s="35"/>
      <c r="E847" s="35"/>
      <c r="F847" s="35"/>
      <c r="G847" s="35"/>
      <c r="H847" s="41" t="s">
        <v>3533</v>
      </c>
      <c r="I847" s="45" t="s">
        <v>3534</v>
      </c>
      <c r="J847" s="46"/>
      <c r="K847" s="49"/>
      <c r="L847" s="48" t="s">
        <v>56</v>
      </c>
      <c r="M847" s="48" t="s">
        <v>57</v>
      </c>
      <c r="N847" s="48" t="s">
        <v>58</v>
      </c>
      <c r="O847" s="48" t="s">
        <v>59</v>
      </c>
      <c r="P847" s="8"/>
      <c r="Q847" s="56" t="s">
        <v>3535</v>
      </c>
      <c r="R847" s="54">
        <v>43939</v>
      </c>
      <c r="S847" s="54">
        <v>43939</v>
      </c>
      <c r="T847" s="54">
        <v>45765</v>
      </c>
      <c r="U847" s="48" t="s">
        <v>61</v>
      </c>
      <c r="V847" s="7" t="s">
        <v>62</v>
      </c>
      <c r="W847" s="48" t="s">
        <v>63</v>
      </c>
      <c r="X847" s="48" t="s">
        <v>61</v>
      </c>
      <c r="Y847" s="7" t="s">
        <v>62</v>
      </c>
      <c r="Z847" s="8"/>
    </row>
    <row r="848" ht="72" spans="1:26">
      <c r="A848" s="37" t="s">
        <v>3536</v>
      </c>
      <c r="B848" s="34" t="s">
        <v>3537</v>
      </c>
      <c r="C848" s="35"/>
      <c r="D848" s="35"/>
      <c r="E848" s="35"/>
      <c r="F848" s="35"/>
      <c r="G848" s="35"/>
      <c r="H848" s="41" t="s">
        <v>3538</v>
      </c>
      <c r="I848" s="45" t="s">
        <v>3539</v>
      </c>
      <c r="J848" s="46"/>
      <c r="K848" s="49"/>
      <c r="L848" s="48" t="s">
        <v>56</v>
      </c>
      <c r="M848" s="48" t="s">
        <v>57</v>
      </c>
      <c r="N848" s="48" t="s">
        <v>58</v>
      </c>
      <c r="O848" s="48" t="s">
        <v>59</v>
      </c>
      <c r="P848" s="8"/>
      <c r="Q848" s="56" t="s">
        <v>550</v>
      </c>
      <c r="R848" s="54">
        <v>43939</v>
      </c>
      <c r="S848" s="54">
        <v>43939</v>
      </c>
      <c r="T848" s="54">
        <v>45765</v>
      </c>
      <c r="U848" s="48" t="s">
        <v>61</v>
      </c>
      <c r="V848" s="7" t="s">
        <v>62</v>
      </c>
      <c r="W848" s="48" t="s">
        <v>63</v>
      </c>
      <c r="X848" s="48" t="s">
        <v>61</v>
      </c>
      <c r="Y848" s="7" t="s">
        <v>62</v>
      </c>
      <c r="Z848" s="8"/>
    </row>
    <row r="849" ht="72" spans="1:26">
      <c r="A849" s="37" t="s">
        <v>3540</v>
      </c>
      <c r="B849" s="34" t="s">
        <v>3541</v>
      </c>
      <c r="C849" s="35"/>
      <c r="D849" s="35"/>
      <c r="E849" s="35"/>
      <c r="F849" s="35"/>
      <c r="G849" s="35"/>
      <c r="H849" s="41" t="s">
        <v>3542</v>
      </c>
      <c r="I849" s="45" t="s">
        <v>3543</v>
      </c>
      <c r="J849" s="46"/>
      <c r="K849" s="49"/>
      <c r="L849" s="48" t="s">
        <v>56</v>
      </c>
      <c r="M849" s="48" t="s">
        <v>57</v>
      </c>
      <c r="N849" s="48" t="s">
        <v>58</v>
      </c>
      <c r="O849" s="48" t="s">
        <v>59</v>
      </c>
      <c r="P849" s="8"/>
      <c r="Q849" s="56" t="s">
        <v>474</v>
      </c>
      <c r="R849" s="54">
        <v>43939</v>
      </c>
      <c r="S849" s="54">
        <v>43939</v>
      </c>
      <c r="T849" s="54">
        <v>45765</v>
      </c>
      <c r="U849" s="48" t="s">
        <v>61</v>
      </c>
      <c r="V849" s="7" t="s">
        <v>62</v>
      </c>
      <c r="W849" s="48" t="s">
        <v>63</v>
      </c>
      <c r="X849" s="48" t="s">
        <v>61</v>
      </c>
      <c r="Y849" s="7" t="s">
        <v>62</v>
      </c>
      <c r="Z849" s="8"/>
    </row>
    <row r="850" ht="72" spans="1:26">
      <c r="A850" s="37" t="s">
        <v>3544</v>
      </c>
      <c r="B850" s="34" t="s">
        <v>3545</v>
      </c>
      <c r="C850" s="35"/>
      <c r="D850" s="35"/>
      <c r="E850" s="35"/>
      <c r="F850" s="35"/>
      <c r="G850" s="35"/>
      <c r="H850" s="41" t="s">
        <v>3546</v>
      </c>
      <c r="I850" s="45" t="s">
        <v>3530</v>
      </c>
      <c r="J850" s="46"/>
      <c r="K850" s="49"/>
      <c r="L850" s="48" t="s">
        <v>56</v>
      </c>
      <c r="M850" s="48" t="s">
        <v>57</v>
      </c>
      <c r="N850" s="48" t="s">
        <v>58</v>
      </c>
      <c r="O850" s="48" t="s">
        <v>59</v>
      </c>
      <c r="P850" s="8"/>
      <c r="Q850" s="56" t="s">
        <v>324</v>
      </c>
      <c r="R850" s="54">
        <v>43939</v>
      </c>
      <c r="S850" s="54">
        <v>43939</v>
      </c>
      <c r="T850" s="54">
        <v>45765</v>
      </c>
      <c r="U850" s="48" t="s">
        <v>61</v>
      </c>
      <c r="V850" s="7" t="s">
        <v>62</v>
      </c>
      <c r="W850" s="48" t="s">
        <v>63</v>
      </c>
      <c r="X850" s="48" t="s">
        <v>61</v>
      </c>
      <c r="Y850" s="7" t="s">
        <v>62</v>
      </c>
      <c r="Z850" s="8"/>
    </row>
    <row r="851" ht="72" spans="1:26">
      <c r="A851" s="37" t="s">
        <v>3547</v>
      </c>
      <c r="B851" s="34" t="s">
        <v>3548</v>
      </c>
      <c r="C851" s="35"/>
      <c r="D851" s="35"/>
      <c r="E851" s="35"/>
      <c r="F851" s="35"/>
      <c r="G851" s="35"/>
      <c r="H851" s="41" t="s">
        <v>3549</v>
      </c>
      <c r="I851" s="45" t="s">
        <v>3550</v>
      </c>
      <c r="J851" s="46"/>
      <c r="K851" s="49"/>
      <c r="L851" s="48" t="s">
        <v>56</v>
      </c>
      <c r="M851" s="48" t="s">
        <v>57</v>
      </c>
      <c r="N851" s="48" t="s">
        <v>58</v>
      </c>
      <c r="O851" s="48" t="s">
        <v>59</v>
      </c>
      <c r="P851" s="8"/>
      <c r="Q851" s="56" t="s">
        <v>550</v>
      </c>
      <c r="R851" s="54">
        <v>43939</v>
      </c>
      <c r="S851" s="54">
        <v>43939</v>
      </c>
      <c r="T851" s="54">
        <v>45765</v>
      </c>
      <c r="U851" s="48" t="s">
        <v>61</v>
      </c>
      <c r="V851" s="7" t="s">
        <v>62</v>
      </c>
      <c r="W851" s="48" t="s">
        <v>63</v>
      </c>
      <c r="X851" s="48" t="s">
        <v>61</v>
      </c>
      <c r="Y851" s="7" t="s">
        <v>62</v>
      </c>
      <c r="Z851" s="8"/>
    </row>
    <row r="852" ht="72" spans="1:26">
      <c r="A852" s="37" t="s">
        <v>3551</v>
      </c>
      <c r="B852" s="34" t="s">
        <v>3552</v>
      </c>
      <c r="C852" s="35"/>
      <c r="D852" s="35"/>
      <c r="E852" s="35"/>
      <c r="F852" s="35"/>
      <c r="G852" s="35"/>
      <c r="H852" s="41" t="s">
        <v>3553</v>
      </c>
      <c r="I852" s="45" t="s">
        <v>3554</v>
      </c>
      <c r="J852" s="46"/>
      <c r="K852" s="49"/>
      <c r="L852" s="48" t="s">
        <v>56</v>
      </c>
      <c r="M852" s="48" t="s">
        <v>57</v>
      </c>
      <c r="N852" s="48" t="s">
        <v>58</v>
      </c>
      <c r="O852" s="48" t="s">
        <v>59</v>
      </c>
      <c r="P852" s="8"/>
      <c r="Q852" s="56" t="s">
        <v>324</v>
      </c>
      <c r="R852" s="54">
        <v>43939</v>
      </c>
      <c r="S852" s="54">
        <v>43939</v>
      </c>
      <c r="T852" s="54">
        <v>45765</v>
      </c>
      <c r="U852" s="48" t="s">
        <v>61</v>
      </c>
      <c r="V852" s="7" t="s">
        <v>62</v>
      </c>
      <c r="W852" s="48" t="s">
        <v>63</v>
      </c>
      <c r="X852" s="48" t="s">
        <v>61</v>
      </c>
      <c r="Y852" s="7" t="s">
        <v>62</v>
      </c>
      <c r="Z852" s="8"/>
    </row>
    <row r="853" ht="72" spans="1:26">
      <c r="A853" s="37" t="s">
        <v>3555</v>
      </c>
      <c r="B853" s="34" t="s">
        <v>3556</v>
      </c>
      <c r="C853" s="35"/>
      <c r="D853" s="35"/>
      <c r="E853" s="35"/>
      <c r="F853" s="35"/>
      <c r="G853" s="35"/>
      <c r="H853" s="41" t="s">
        <v>3557</v>
      </c>
      <c r="I853" s="45" t="s">
        <v>3558</v>
      </c>
      <c r="J853" s="46"/>
      <c r="K853" s="49"/>
      <c r="L853" s="48" t="s">
        <v>56</v>
      </c>
      <c r="M853" s="48" t="s">
        <v>57</v>
      </c>
      <c r="N853" s="48" t="s">
        <v>58</v>
      </c>
      <c r="O853" s="48" t="s">
        <v>59</v>
      </c>
      <c r="P853" s="8"/>
      <c r="Q853" s="56" t="s">
        <v>209</v>
      </c>
      <c r="R853" s="54">
        <v>43939</v>
      </c>
      <c r="S853" s="54">
        <v>43939</v>
      </c>
      <c r="T853" s="54">
        <v>45765</v>
      </c>
      <c r="U853" s="48" t="s">
        <v>61</v>
      </c>
      <c r="V853" s="7" t="s">
        <v>62</v>
      </c>
      <c r="W853" s="48" t="s">
        <v>63</v>
      </c>
      <c r="X853" s="48" t="s">
        <v>61</v>
      </c>
      <c r="Y853" s="7" t="s">
        <v>62</v>
      </c>
      <c r="Z853" s="8"/>
    </row>
    <row r="854" ht="72" spans="1:26">
      <c r="A854" s="37" t="s">
        <v>3559</v>
      </c>
      <c r="B854" s="34" t="s">
        <v>3560</v>
      </c>
      <c r="C854" s="35"/>
      <c r="D854" s="35"/>
      <c r="E854" s="35"/>
      <c r="F854" s="35"/>
      <c r="G854" s="35"/>
      <c r="H854" s="41" t="s">
        <v>3561</v>
      </c>
      <c r="I854" s="45" t="s">
        <v>3562</v>
      </c>
      <c r="J854" s="46"/>
      <c r="K854" s="49"/>
      <c r="L854" s="48" t="s">
        <v>56</v>
      </c>
      <c r="M854" s="48" t="s">
        <v>57</v>
      </c>
      <c r="N854" s="48" t="s">
        <v>58</v>
      </c>
      <c r="O854" s="48" t="s">
        <v>59</v>
      </c>
      <c r="P854" s="8"/>
      <c r="Q854" s="56" t="s">
        <v>324</v>
      </c>
      <c r="R854" s="54">
        <v>43939</v>
      </c>
      <c r="S854" s="54">
        <v>43939</v>
      </c>
      <c r="T854" s="54">
        <v>45765</v>
      </c>
      <c r="U854" s="48" t="s">
        <v>61</v>
      </c>
      <c r="V854" s="7" t="s">
        <v>62</v>
      </c>
      <c r="W854" s="48" t="s">
        <v>63</v>
      </c>
      <c r="X854" s="48" t="s">
        <v>61</v>
      </c>
      <c r="Y854" s="7" t="s">
        <v>62</v>
      </c>
      <c r="Z854" s="8"/>
    </row>
    <row r="855" ht="72" spans="1:26">
      <c r="A855" s="37" t="s">
        <v>3563</v>
      </c>
      <c r="B855" s="34" t="s">
        <v>3564</v>
      </c>
      <c r="C855" s="35"/>
      <c r="D855" s="35"/>
      <c r="E855" s="35"/>
      <c r="F855" s="35"/>
      <c r="G855" s="35"/>
      <c r="H855" s="41" t="s">
        <v>3565</v>
      </c>
      <c r="I855" s="45" t="s">
        <v>3566</v>
      </c>
      <c r="J855" s="46"/>
      <c r="K855" s="49"/>
      <c r="L855" s="48" t="s">
        <v>56</v>
      </c>
      <c r="M855" s="48" t="s">
        <v>57</v>
      </c>
      <c r="N855" s="48" t="s">
        <v>58</v>
      </c>
      <c r="O855" s="48" t="s">
        <v>59</v>
      </c>
      <c r="P855" s="8"/>
      <c r="Q855" s="56" t="s">
        <v>324</v>
      </c>
      <c r="R855" s="54">
        <v>43939</v>
      </c>
      <c r="S855" s="54">
        <v>43939</v>
      </c>
      <c r="T855" s="54">
        <v>45765</v>
      </c>
      <c r="U855" s="48" t="s">
        <v>61</v>
      </c>
      <c r="V855" s="7" t="s">
        <v>62</v>
      </c>
      <c r="W855" s="48" t="s">
        <v>63</v>
      </c>
      <c r="X855" s="48" t="s">
        <v>61</v>
      </c>
      <c r="Y855" s="7" t="s">
        <v>62</v>
      </c>
      <c r="Z855" s="8"/>
    </row>
    <row r="856" ht="72" spans="1:26">
      <c r="A856" s="37" t="s">
        <v>3567</v>
      </c>
      <c r="B856" s="34" t="s">
        <v>3568</v>
      </c>
      <c r="C856" s="35"/>
      <c r="D856" s="35"/>
      <c r="E856" s="35"/>
      <c r="F856" s="35"/>
      <c r="G856" s="35"/>
      <c r="H856" s="41" t="s">
        <v>3569</v>
      </c>
      <c r="I856" s="45" t="s">
        <v>3570</v>
      </c>
      <c r="J856" s="46"/>
      <c r="K856" s="49"/>
      <c r="L856" s="48" t="s">
        <v>56</v>
      </c>
      <c r="M856" s="48" t="s">
        <v>57</v>
      </c>
      <c r="N856" s="48" t="s">
        <v>58</v>
      </c>
      <c r="O856" s="48" t="s">
        <v>59</v>
      </c>
      <c r="P856" s="8"/>
      <c r="Q856" s="56" t="s">
        <v>209</v>
      </c>
      <c r="R856" s="54">
        <v>43939</v>
      </c>
      <c r="S856" s="54">
        <v>43939</v>
      </c>
      <c r="T856" s="54">
        <v>45765</v>
      </c>
      <c r="U856" s="48" t="s">
        <v>61</v>
      </c>
      <c r="V856" s="7" t="s">
        <v>62</v>
      </c>
      <c r="W856" s="48" t="s">
        <v>63</v>
      </c>
      <c r="X856" s="48" t="s">
        <v>61</v>
      </c>
      <c r="Y856" s="7" t="s">
        <v>62</v>
      </c>
      <c r="Z856" s="8"/>
    </row>
    <row r="857" ht="132" spans="1:26">
      <c r="A857" s="37" t="s">
        <v>3571</v>
      </c>
      <c r="B857" s="34" t="s">
        <v>3572</v>
      </c>
      <c r="C857" s="35"/>
      <c r="D857" s="35"/>
      <c r="E857" s="35"/>
      <c r="F857" s="35"/>
      <c r="G857" s="35"/>
      <c r="H857" s="41" t="s">
        <v>2557</v>
      </c>
      <c r="I857" s="45" t="s">
        <v>2558</v>
      </c>
      <c r="J857" s="46"/>
      <c r="K857" s="49"/>
      <c r="L857" s="48" t="s">
        <v>56</v>
      </c>
      <c r="M857" s="48" t="s">
        <v>57</v>
      </c>
      <c r="N857" s="48" t="s">
        <v>58</v>
      </c>
      <c r="O857" s="48" t="s">
        <v>59</v>
      </c>
      <c r="P857" s="8"/>
      <c r="Q857" s="56" t="s">
        <v>2788</v>
      </c>
      <c r="R857" s="54">
        <v>43939</v>
      </c>
      <c r="S857" s="54">
        <v>43939</v>
      </c>
      <c r="T857" s="54">
        <v>45765</v>
      </c>
      <c r="U857" s="48" t="s">
        <v>61</v>
      </c>
      <c r="V857" s="7" t="s">
        <v>62</v>
      </c>
      <c r="W857" s="48" t="s">
        <v>63</v>
      </c>
      <c r="X857" s="48" t="s">
        <v>61</v>
      </c>
      <c r="Y857" s="7" t="s">
        <v>62</v>
      </c>
      <c r="Z857" s="8"/>
    </row>
    <row r="858" ht="72" spans="1:26">
      <c r="A858" s="37" t="s">
        <v>3573</v>
      </c>
      <c r="B858" s="34" t="s">
        <v>3574</v>
      </c>
      <c r="C858" s="35"/>
      <c r="D858" s="35"/>
      <c r="E858" s="35"/>
      <c r="F858" s="35"/>
      <c r="G858" s="35"/>
      <c r="H858" s="41" t="s">
        <v>3575</v>
      </c>
      <c r="I858" s="45" t="s">
        <v>3576</v>
      </c>
      <c r="J858" s="46"/>
      <c r="K858" s="49"/>
      <c r="L858" s="48" t="s">
        <v>56</v>
      </c>
      <c r="M858" s="48" t="s">
        <v>57</v>
      </c>
      <c r="N858" s="48" t="s">
        <v>58</v>
      </c>
      <c r="O858" s="48" t="s">
        <v>59</v>
      </c>
      <c r="P858" s="8"/>
      <c r="Q858" s="56" t="s">
        <v>3577</v>
      </c>
      <c r="R858" s="54">
        <v>43939</v>
      </c>
      <c r="S858" s="54">
        <v>43939</v>
      </c>
      <c r="T858" s="54">
        <v>45765</v>
      </c>
      <c r="U858" s="48" t="s">
        <v>61</v>
      </c>
      <c r="V858" s="7" t="s">
        <v>62</v>
      </c>
      <c r="W858" s="48" t="s">
        <v>63</v>
      </c>
      <c r="X858" s="48" t="s">
        <v>61</v>
      </c>
      <c r="Y858" s="7" t="s">
        <v>62</v>
      </c>
      <c r="Z858" s="8"/>
    </row>
    <row r="859" ht="72" spans="1:26">
      <c r="A859" s="37" t="s">
        <v>3578</v>
      </c>
      <c r="B859" s="34" t="s">
        <v>3579</v>
      </c>
      <c r="C859" s="35"/>
      <c r="D859" s="35"/>
      <c r="E859" s="35"/>
      <c r="F859" s="35"/>
      <c r="G859" s="35"/>
      <c r="H859" s="41" t="s">
        <v>3580</v>
      </c>
      <c r="I859" s="45" t="s">
        <v>3581</v>
      </c>
      <c r="J859" s="46"/>
      <c r="K859" s="49"/>
      <c r="L859" s="48" t="s">
        <v>56</v>
      </c>
      <c r="M859" s="48" t="s">
        <v>57</v>
      </c>
      <c r="N859" s="48" t="s">
        <v>58</v>
      </c>
      <c r="O859" s="48" t="s">
        <v>59</v>
      </c>
      <c r="P859" s="8"/>
      <c r="Q859" s="56" t="s">
        <v>550</v>
      </c>
      <c r="R859" s="54">
        <v>43939</v>
      </c>
      <c r="S859" s="54">
        <v>43939</v>
      </c>
      <c r="T859" s="54">
        <v>45765</v>
      </c>
      <c r="U859" s="48" t="s">
        <v>61</v>
      </c>
      <c r="V859" s="7" t="s">
        <v>62</v>
      </c>
      <c r="W859" s="48" t="s">
        <v>63</v>
      </c>
      <c r="X859" s="48" t="s">
        <v>61</v>
      </c>
      <c r="Y859" s="7" t="s">
        <v>62</v>
      </c>
      <c r="Z859" s="8"/>
    </row>
    <row r="860" ht="72" spans="1:26">
      <c r="A860" s="37" t="s">
        <v>3582</v>
      </c>
      <c r="B860" s="34" t="s">
        <v>3583</v>
      </c>
      <c r="C860" s="35"/>
      <c r="D860" s="35"/>
      <c r="E860" s="35"/>
      <c r="F860" s="35"/>
      <c r="G860" s="35"/>
      <c r="H860" s="41" t="s">
        <v>3584</v>
      </c>
      <c r="I860" s="45" t="s">
        <v>3585</v>
      </c>
      <c r="J860" s="46"/>
      <c r="K860" s="49"/>
      <c r="L860" s="48" t="s">
        <v>56</v>
      </c>
      <c r="M860" s="48" t="s">
        <v>57</v>
      </c>
      <c r="N860" s="48" t="s">
        <v>58</v>
      </c>
      <c r="O860" s="48" t="s">
        <v>59</v>
      </c>
      <c r="P860" s="8"/>
      <c r="Q860" s="56" t="s">
        <v>550</v>
      </c>
      <c r="R860" s="54">
        <v>43939</v>
      </c>
      <c r="S860" s="54">
        <v>43939</v>
      </c>
      <c r="T860" s="54">
        <v>45765</v>
      </c>
      <c r="U860" s="48" t="s">
        <v>61</v>
      </c>
      <c r="V860" s="7" t="s">
        <v>62</v>
      </c>
      <c r="W860" s="48" t="s">
        <v>63</v>
      </c>
      <c r="X860" s="48" t="s">
        <v>61</v>
      </c>
      <c r="Y860" s="7" t="s">
        <v>62</v>
      </c>
      <c r="Z860" s="8"/>
    </row>
    <row r="861" ht="92.4" spans="1:26">
      <c r="A861" s="37" t="s">
        <v>3586</v>
      </c>
      <c r="B861" s="34" t="s">
        <v>3587</v>
      </c>
      <c r="C861" s="35"/>
      <c r="D861" s="35"/>
      <c r="E861" s="35"/>
      <c r="F861" s="35"/>
      <c r="G861" s="35"/>
      <c r="H861" s="41" t="s">
        <v>3588</v>
      </c>
      <c r="I861" s="45" t="s">
        <v>3589</v>
      </c>
      <c r="J861" s="46"/>
      <c r="K861" s="49"/>
      <c r="L861" s="48" t="s">
        <v>56</v>
      </c>
      <c r="M861" s="48" t="s">
        <v>57</v>
      </c>
      <c r="N861" s="48" t="s">
        <v>58</v>
      </c>
      <c r="O861" s="48" t="s">
        <v>59</v>
      </c>
      <c r="P861" s="8"/>
      <c r="Q861" s="56" t="s">
        <v>1305</v>
      </c>
      <c r="R861" s="54">
        <v>43939</v>
      </c>
      <c r="S861" s="54">
        <v>43939</v>
      </c>
      <c r="T861" s="54">
        <v>45765</v>
      </c>
      <c r="U861" s="48" t="s">
        <v>61</v>
      </c>
      <c r="V861" s="7" t="s">
        <v>62</v>
      </c>
      <c r="W861" s="48" t="s">
        <v>63</v>
      </c>
      <c r="X861" s="48" t="s">
        <v>61</v>
      </c>
      <c r="Y861" s="7" t="s">
        <v>62</v>
      </c>
      <c r="Z861" s="8"/>
    </row>
    <row r="862" ht="72" spans="1:26">
      <c r="A862" s="37" t="s">
        <v>3590</v>
      </c>
      <c r="B862" s="34" t="s">
        <v>3591</v>
      </c>
      <c r="C862" s="35"/>
      <c r="D862" s="35"/>
      <c r="E862" s="35"/>
      <c r="F862" s="35"/>
      <c r="G862" s="35"/>
      <c r="H862" s="41" t="s">
        <v>3592</v>
      </c>
      <c r="I862" s="45" t="s">
        <v>3593</v>
      </c>
      <c r="J862" s="46"/>
      <c r="K862" s="49"/>
      <c r="L862" s="48" t="s">
        <v>56</v>
      </c>
      <c r="M862" s="48" t="s">
        <v>57</v>
      </c>
      <c r="N862" s="48" t="s">
        <v>58</v>
      </c>
      <c r="O862" s="48" t="s">
        <v>59</v>
      </c>
      <c r="P862" s="8"/>
      <c r="Q862" s="56" t="s">
        <v>338</v>
      </c>
      <c r="R862" s="54">
        <v>43939</v>
      </c>
      <c r="S862" s="54">
        <v>43939</v>
      </c>
      <c r="T862" s="54">
        <v>45765</v>
      </c>
      <c r="U862" s="48" t="s">
        <v>61</v>
      </c>
      <c r="V862" s="7" t="s">
        <v>62</v>
      </c>
      <c r="W862" s="48" t="s">
        <v>63</v>
      </c>
      <c r="X862" s="48" t="s">
        <v>61</v>
      </c>
      <c r="Y862" s="7" t="s">
        <v>62</v>
      </c>
      <c r="Z862" s="8"/>
    </row>
    <row r="863" ht="72" spans="1:26">
      <c r="A863" s="37" t="s">
        <v>3594</v>
      </c>
      <c r="B863" s="34" t="s">
        <v>3595</v>
      </c>
      <c r="C863" s="35"/>
      <c r="D863" s="35"/>
      <c r="E863" s="35"/>
      <c r="F863" s="35"/>
      <c r="G863" s="35"/>
      <c r="H863" s="41" t="s">
        <v>3596</v>
      </c>
      <c r="I863" s="45" t="s">
        <v>3597</v>
      </c>
      <c r="J863" s="46"/>
      <c r="K863" s="49"/>
      <c r="L863" s="48" t="s">
        <v>56</v>
      </c>
      <c r="M863" s="48" t="s">
        <v>57</v>
      </c>
      <c r="N863" s="48" t="s">
        <v>58</v>
      </c>
      <c r="O863" s="48" t="s">
        <v>59</v>
      </c>
      <c r="P863" s="8"/>
      <c r="Q863" s="56" t="s">
        <v>338</v>
      </c>
      <c r="R863" s="54">
        <v>43939</v>
      </c>
      <c r="S863" s="54">
        <v>43939</v>
      </c>
      <c r="T863" s="54">
        <v>45765</v>
      </c>
      <c r="U863" s="48" t="s">
        <v>61</v>
      </c>
      <c r="V863" s="7" t="s">
        <v>62</v>
      </c>
      <c r="W863" s="48" t="s">
        <v>63</v>
      </c>
      <c r="X863" s="48" t="s">
        <v>61</v>
      </c>
      <c r="Y863" s="7" t="s">
        <v>62</v>
      </c>
      <c r="Z863" s="8"/>
    </row>
    <row r="864" ht="72" spans="1:26">
      <c r="A864" s="37" t="s">
        <v>3598</v>
      </c>
      <c r="B864" s="34" t="s">
        <v>3599</v>
      </c>
      <c r="C864" s="35"/>
      <c r="D864" s="35"/>
      <c r="E864" s="35"/>
      <c r="F864" s="35"/>
      <c r="G864" s="35"/>
      <c r="H864" s="41" t="s">
        <v>3600</v>
      </c>
      <c r="I864" s="45" t="s">
        <v>3601</v>
      </c>
      <c r="J864" s="46"/>
      <c r="K864" s="49"/>
      <c r="L864" s="48" t="s">
        <v>56</v>
      </c>
      <c r="M864" s="48" t="s">
        <v>57</v>
      </c>
      <c r="N864" s="48" t="s">
        <v>58</v>
      </c>
      <c r="O864" s="48" t="s">
        <v>59</v>
      </c>
      <c r="P864" s="8"/>
      <c r="Q864" s="56" t="s">
        <v>324</v>
      </c>
      <c r="R864" s="54">
        <v>43939</v>
      </c>
      <c r="S864" s="54">
        <v>43939</v>
      </c>
      <c r="T864" s="54">
        <v>45765</v>
      </c>
      <c r="U864" s="48" t="s">
        <v>61</v>
      </c>
      <c r="V864" s="7" t="s">
        <v>62</v>
      </c>
      <c r="W864" s="48" t="s">
        <v>63</v>
      </c>
      <c r="X864" s="48" t="s">
        <v>61</v>
      </c>
      <c r="Y864" s="7" t="s">
        <v>62</v>
      </c>
      <c r="Z864" s="8"/>
    </row>
    <row r="865" ht="72" spans="1:26">
      <c r="A865" s="37" t="s">
        <v>3602</v>
      </c>
      <c r="B865" s="34" t="s">
        <v>3603</v>
      </c>
      <c r="C865" s="35"/>
      <c r="D865" s="35"/>
      <c r="E865" s="35"/>
      <c r="F865" s="35"/>
      <c r="G865" s="35"/>
      <c r="H865" s="41" t="s">
        <v>3604</v>
      </c>
      <c r="I865" s="45" t="s">
        <v>3605</v>
      </c>
      <c r="J865" s="46"/>
      <c r="K865" s="49"/>
      <c r="L865" s="48" t="s">
        <v>56</v>
      </c>
      <c r="M865" s="48" t="s">
        <v>57</v>
      </c>
      <c r="N865" s="48" t="s">
        <v>58</v>
      </c>
      <c r="O865" s="48" t="s">
        <v>59</v>
      </c>
      <c r="P865" s="8"/>
      <c r="Q865" s="56" t="s">
        <v>2592</v>
      </c>
      <c r="R865" s="54">
        <v>43939</v>
      </c>
      <c r="S865" s="54">
        <v>43939</v>
      </c>
      <c r="T865" s="54">
        <v>45765</v>
      </c>
      <c r="U865" s="48" t="s">
        <v>61</v>
      </c>
      <c r="V865" s="7" t="s">
        <v>62</v>
      </c>
      <c r="W865" s="48" t="s">
        <v>63</v>
      </c>
      <c r="X865" s="48" t="s">
        <v>61</v>
      </c>
      <c r="Y865" s="7" t="s">
        <v>62</v>
      </c>
      <c r="Z865" s="8"/>
    </row>
    <row r="866" ht="72" spans="1:26">
      <c r="A866" s="37" t="s">
        <v>3606</v>
      </c>
      <c r="B866" s="34" t="s">
        <v>3607</v>
      </c>
      <c r="C866" s="35"/>
      <c r="D866" s="35"/>
      <c r="E866" s="35"/>
      <c r="F866" s="35"/>
      <c r="G866" s="35"/>
      <c r="H866" s="41" t="s">
        <v>3608</v>
      </c>
      <c r="I866" s="45" t="s">
        <v>3609</v>
      </c>
      <c r="J866" s="46"/>
      <c r="K866" s="49"/>
      <c r="L866" s="48" t="s">
        <v>56</v>
      </c>
      <c r="M866" s="48" t="s">
        <v>57</v>
      </c>
      <c r="N866" s="48" t="s">
        <v>58</v>
      </c>
      <c r="O866" s="48" t="s">
        <v>59</v>
      </c>
      <c r="P866" s="8"/>
      <c r="Q866" s="56" t="s">
        <v>324</v>
      </c>
      <c r="R866" s="54">
        <v>43939</v>
      </c>
      <c r="S866" s="54">
        <v>43939</v>
      </c>
      <c r="T866" s="54">
        <v>45765</v>
      </c>
      <c r="U866" s="48" t="s">
        <v>61</v>
      </c>
      <c r="V866" s="7" t="s">
        <v>62</v>
      </c>
      <c r="W866" s="48" t="s">
        <v>63</v>
      </c>
      <c r="X866" s="48" t="s">
        <v>61</v>
      </c>
      <c r="Y866" s="7" t="s">
        <v>62</v>
      </c>
      <c r="Z866" s="8"/>
    </row>
    <row r="867" ht="72" spans="1:26">
      <c r="A867" s="37" t="s">
        <v>3610</v>
      </c>
      <c r="B867" s="34" t="s">
        <v>3611</v>
      </c>
      <c r="C867" s="35"/>
      <c r="D867" s="35"/>
      <c r="E867" s="35"/>
      <c r="F867" s="35"/>
      <c r="G867" s="35"/>
      <c r="H867" s="41" t="s">
        <v>3612</v>
      </c>
      <c r="I867" s="45" t="s">
        <v>3613</v>
      </c>
      <c r="J867" s="46"/>
      <c r="K867" s="49"/>
      <c r="L867" s="48" t="s">
        <v>56</v>
      </c>
      <c r="M867" s="48" t="s">
        <v>57</v>
      </c>
      <c r="N867" s="48" t="s">
        <v>58</v>
      </c>
      <c r="O867" s="48" t="s">
        <v>59</v>
      </c>
      <c r="P867" s="8"/>
      <c r="Q867" s="56" t="s">
        <v>324</v>
      </c>
      <c r="R867" s="54">
        <v>43939</v>
      </c>
      <c r="S867" s="54">
        <v>43939</v>
      </c>
      <c r="T867" s="54">
        <v>45765</v>
      </c>
      <c r="U867" s="48" t="s">
        <v>61</v>
      </c>
      <c r="V867" s="7" t="s">
        <v>62</v>
      </c>
      <c r="W867" s="48" t="s">
        <v>63</v>
      </c>
      <c r="X867" s="48" t="s">
        <v>61</v>
      </c>
      <c r="Y867" s="7" t="s">
        <v>62</v>
      </c>
      <c r="Z867" s="8"/>
    </row>
    <row r="868" ht="72" spans="1:26">
      <c r="A868" s="37" t="s">
        <v>3614</v>
      </c>
      <c r="B868" s="34" t="s">
        <v>3615</v>
      </c>
      <c r="C868" s="35"/>
      <c r="D868" s="35"/>
      <c r="E868" s="35"/>
      <c r="F868" s="35"/>
      <c r="G868" s="35"/>
      <c r="H868" s="41" t="s">
        <v>3616</v>
      </c>
      <c r="I868" s="45" t="s">
        <v>1936</v>
      </c>
      <c r="J868" s="46"/>
      <c r="K868" s="49"/>
      <c r="L868" s="48" t="s">
        <v>56</v>
      </c>
      <c r="M868" s="48" t="s">
        <v>57</v>
      </c>
      <c r="N868" s="48" t="s">
        <v>58</v>
      </c>
      <c r="O868" s="48" t="s">
        <v>59</v>
      </c>
      <c r="P868" s="8"/>
      <c r="Q868" s="56" t="s">
        <v>209</v>
      </c>
      <c r="R868" s="54">
        <v>43939</v>
      </c>
      <c r="S868" s="54">
        <v>43939</v>
      </c>
      <c r="T868" s="54">
        <v>45765</v>
      </c>
      <c r="U868" s="48" t="s">
        <v>61</v>
      </c>
      <c r="V868" s="7" t="s">
        <v>62</v>
      </c>
      <c r="W868" s="48" t="s">
        <v>63</v>
      </c>
      <c r="X868" s="48" t="s">
        <v>61</v>
      </c>
      <c r="Y868" s="7" t="s">
        <v>62</v>
      </c>
      <c r="Z868" s="8"/>
    </row>
    <row r="869" ht="72" spans="1:26">
      <c r="A869" s="37" t="s">
        <v>3617</v>
      </c>
      <c r="B869" s="34" t="s">
        <v>3618</v>
      </c>
      <c r="C869" s="35"/>
      <c r="D869" s="35"/>
      <c r="E869" s="35"/>
      <c r="F869" s="35"/>
      <c r="G869" s="35"/>
      <c r="H869" s="41" t="s">
        <v>3619</v>
      </c>
      <c r="I869" s="45" t="s">
        <v>3620</v>
      </c>
      <c r="J869" s="46"/>
      <c r="K869" s="49"/>
      <c r="L869" s="48" t="s">
        <v>56</v>
      </c>
      <c r="M869" s="48" t="s">
        <v>57</v>
      </c>
      <c r="N869" s="48" t="s">
        <v>58</v>
      </c>
      <c r="O869" s="48" t="s">
        <v>59</v>
      </c>
      <c r="P869" s="8"/>
      <c r="Q869" s="56" t="s">
        <v>3621</v>
      </c>
      <c r="R869" s="54">
        <v>43939</v>
      </c>
      <c r="S869" s="54">
        <v>43939</v>
      </c>
      <c r="T869" s="54">
        <v>45765</v>
      </c>
      <c r="U869" s="48" t="s">
        <v>61</v>
      </c>
      <c r="V869" s="7" t="s">
        <v>62</v>
      </c>
      <c r="W869" s="48" t="s">
        <v>63</v>
      </c>
      <c r="X869" s="48" t="s">
        <v>61</v>
      </c>
      <c r="Y869" s="7" t="s">
        <v>62</v>
      </c>
      <c r="Z869" s="8"/>
    </row>
    <row r="870" ht="72" spans="1:26">
      <c r="A870" s="37" t="s">
        <v>3622</v>
      </c>
      <c r="B870" s="34" t="s">
        <v>3623</v>
      </c>
      <c r="C870" s="35"/>
      <c r="D870" s="35"/>
      <c r="E870" s="35"/>
      <c r="F870" s="35"/>
      <c r="G870" s="35"/>
      <c r="H870" s="41" t="s">
        <v>3624</v>
      </c>
      <c r="I870" s="45" t="s">
        <v>3625</v>
      </c>
      <c r="J870" s="46"/>
      <c r="K870" s="49"/>
      <c r="L870" s="48" t="s">
        <v>56</v>
      </c>
      <c r="M870" s="48" t="s">
        <v>57</v>
      </c>
      <c r="N870" s="48" t="s">
        <v>58</v>
      </c>
      <c r="O870" s="48" t="s">
        <v>59</v>
      </c>
      <c r="P870" s="8"/>
      <c r="Q870" s="56" t="s">
        <v>324</v>
      </c>
      <c r="R870" s="54">
        <v>43939</v>
      </c>
      <c r="S870" s="54">
        <v>43939</v>
      </c>
      <c r="T870" s="54">
        <v>45765</v>
      </c>
      <c r="U870" s="48" t="s">
        <v>61</v>
      </c>
      <c r="V870" s="7" t="s">
        <v>62</v>
      </c>
      <c r="W870" s="48" t="s">
        <v>63</v>
      </c>
      <c r="X870" s="48" t="s">
        <v>61</v>
      </c>
      <c r="Y870" s="7" t="s">
        <v>62</v>
      </c>
      <c r="Z870" s="8"/>
    </row>
    <row r="871" ht="72" spans="1:26">
      <c r="A871" s="37" t="s">
        <v>3626</v>
      </c>
      <c r="B871" s="34" t="s">
        <v>3627</v>
      </c>
      <c r="C871" s="35"/>
      <c r="D871" s="35"/>
      <c r="E871" s="35"/>
      <c r="F871" s="35"/>
      <c r="G871" s="35"/>
      <c r="H871" s="41" t="s">
        <v>3628</v>
      </c>
      <c r="I871" s="45" t="s">
        <v>3629</v>
      </c>
      <c r="J871" s="46"/>
      <c r="K871" s="49"/>
      <c r="L871" s="48" t="s">
        <v>56</v>
      </c>
      <c r="M871" s="48" t="s">
        <v>57</v>
      </c>
      <c r="N871" s="48" t="s">
        <v>58</v>
      </c>
      <c r="O871" s="48" t="s">
        <v>59</v>
      </c>
      <c r="P871" s="8"/>
      <c r="Q871" s="56" t="s">
        <v>504</v>
      </c>
      <c r="R871" s="54">
        <v>43939</v>
      </c>
      <c r="S871" s="54">
        <v>43939</v>
      </c>
      <c r="T871" s="54">
        <v>45765</v>
      </c>
      <c r="U871" s="48" t="s">
        <v>61</v>
      </c>
      <c r="V871" s="7" t="s">
        <v>62</v>
      </c>
      <c r="W871" s="48" t="s">
        <v>63</v>
      </c>
      <c r="X871" s="48" t="s">
        <v>61</v>
      </c>
      <c r="Y871" s="7" t="s">
        <v>62</v>
      </c>
      <c r="Z871" s="8"/>
    </row>
    <row r="872" ht="72" spans="1:26">
      <c r="A872" s="37" t="s">
        <v>3630</v>
      </c>
      <c r="B872" s="34" t="s">
        <v>3631</v>
      </c>
      <c r="C872" s="35"/>
      <c r="D872" s="35"/>
      <c r="E872" s="35"/>
      <c r="F872" s="35"/>
      <c r="G872" s="35"/>
      <c r="H872" s="41" t="s">
        <v>3632</v>
      </c>
      <c r="I872" s="45" t="s">
        <v>3633</v>
      </c>
      <c r="J872" s="46"/>
      <c r="K872" s="49"/>
      <c r="L872" s="48" t="s">
        <v>56</v>
      </c>
      <c r="M872" s="48" t="s">
        <v>57</v>
      </c>
      <c r="N872" s="48" t="s">
        <v>58</v>
      </c>
      <c r="O872" s="48" t="s">
        <v>59</v>
      </c>
      <c r="P872" s="8"/>
      <c r="Q872" s="56" t="s">
        <v>2781</v>
      </c>
      <c r="R872" s="54">
        <v>43939</v>
      </c>
      <c r="S872" s="54">
        <v>43939</v>
      </c>
      <c r="T872" s="54">
        <v>45765</v>
      </c>
      <c r="U872" s="48" t="s">
        <v>61</v>
      </c>
      <c r="V872" s="7" t="s">
        <v>62</v>
      </c>
      <c r="W872" s="48" t="s">
        <v>63</v>
      </c>
      <c r="X872" s="48" t="s">
        <v>61</v>
      </c>
      <c r="Y872" s="7" t="s">
        <v>62</v>
      </c>
      <c r="Z872" s="8"/>
    </row>
    <row r="873" ht="72" spans="1:26">
      <c r="A873" s="37" t="s">
        <v>3634</v>
      </c>
      <c r="B873" s="34" t="s">
        <v>3635</v>
      </c>
      <c r="C873" s="35"/>
      <c r="D873" s="35"/>
      <c r="E873" s="35"/>
      <c r="F873" s="35"/>
      <c r="G873" s="35"/>
      <c r="H873" s="41" t="s">
        <v>3636</v>
      </c>
      <c r="I873" s="45" t="s">
        <v>3637</v>
      </c>
      <c r="J873" s="46"/>
      <c r="K873" s="49"/>
      <c r="L873" s="48" t="s">
        <v>56</v>
      </c>
      <c r="M873" s="48" t="s">
        <v>57</v>
      </c>
      <c r="N873" s="48" t="s">
        <v>58</v>
      </c>
      <c r="O873" s="48" t="s">
        <v>59</v>
      </c>
      <c r="P873" s="8"/>
      <c r="Q873" s="56" t="s">
        <v>324</v>
      </c>
      <c r="R873" s="54">
        <v>43939</v>
      </c>
      <c r="S873" s="54">
        <v>43939</v>
      </c>
      <c r="T873" s="54">
        <v>45765</v>
      </c>
      <c r="U873" s="48" t="s">
        <v>61</v>
      </c>
      <c r="V873" s="7" t="s">
        <v>62</v>
      </c>
      <c r="W873" s="48" t="s">
        <v>63</v>
      </c>
      <c r="X873" s="48" t="s">
        <v>61</v>
      </c>
      <c r="Y873" s="7" t="s">
        <v>62</v>
      </c>
      <c r="Z873" s="8"/>
    </row>
    <row r="874" ht="72" spans="1:26">
      <c r="A874" s="37" t="s">
        <v>3638</v>
      </c>
      <c r="B874" s="34" t="s">
        <v>3639</v>
      </c>
      <c r="C874" s="35"/>
      <c r="D874" s="35"/>
      <c r="E874" s="35"/>
      <c r="F874" s="35"/>
      <c r="G874" s="35"/>
      <c r="H874" s="41" t="s">
        <v>3640</v>
      </c>
      <c r="I874" s="45" t="s">
        <v>3641</v>
      </c>
      <c r="J874" s="46"/>
      <c r="K874" s="49"/>
      <c r="L874" s="48" t="s">
        <v>56</v>
      </c>
      <c r="M874" s="48" t="s">
        <v>57</v>
      </c>
      <c r="N874" s="48" t="s">
        <v>58</v>
      </c>
      <c r="O874" s="48" t="s">
        <v>59</v>
      </c>
      <c r="P874" s="8"/>
      <c r="Q874" s="56" t="s">
        <v>324</v>
      </c>
      <c r="R874" s="54">
        <v>43939</v>
      </c>
      <c r="S874" s="54">
        <v>43939</v>
      </c>
      <c r="T874" s="54">
        <v>45765</v>
      </c>
      <c r="U874" s="48" t="s">
        <v>61</v>
      </c>
      <c r="V874" s="7" t="s">
        <v>62</v>
      </c>
      <c r="W874" s="48" t="s">
        <v>63</v>
      </c>
      <c r="X874" s="48" t="s">
        <v>61</v>
      </c>
      <c r="Y874" s="7" t="s">
        <v>62</v>
      </c>
      <c r="Z874" s="8"/>
    </row>
    <row r="875" ht="72" spans="1:26">
      <c r="A875" s="37" t="s">
        <v>3642</v>
      </c>
      <c r="B875" s="34" t="s">
        <v>3643</v>
      </c>
      <c r="C875" s="35"/>
      <c r="D875" s="35"/>
      <c r="E875" s="35"/>
      <c r="F875" s="35"/>
      <c r="G875" s="35"/>
      <c r="H875" s="41" t="s">
        <v>2938</v>
      </c>
      <c r="I875" s="45" t="s">
        <v>2939</v>
      </c>
      <c r="J875" s="46"/>
      <c r="K875" s="49"/>
      <c r="L875" s="48" t="s">
        <v>56</v>
      </c>
      <c r="M875" s="48" t="s">
        <v>57</v>
      </c>
      <c r="N875" s="48" t="s">
        <v>58</v>
      </c>
      <c r="O875" s="48" t="s">
        <v>59</v>
      </c>
      <c r="P875" s="8"/>
      <c r="Q875" s="56" t="s">
        <v>324</v>
      </c>
      <c r="R875" s="54">
        <v>43939</v>
      </c>
      <c r="S875" s="54">
        <v>43939</v>
      </c>
      <c r="T875" s="54">
        <v>45765</v>
      </c>
      <c r="U875" s="48" t="s">
        <v>61</v>
      </c>
      <c r="V875" s="7" t="s">
        <v>62</v>
      </c>
      <c r="W875" s="48" t="s">
        <v>63</v>
      </c>
      <c r="X875" s="48" t="s">
        <v>61</v>
      </c>
      <c r="Y875" s="7" t="s">
        <v>62</v>
      </c>
      <c r="Z875" s="8"/>
    </row>
    <row r="876" ht="72" spans="1:26">
      <c r="A876" s="37" t="s">
        <v>3644</v>
      </c>
      <c r="B876" s="34" t="s">
        <v>3645</v>
      </c>
      <c r="C876" s="35"/>
      <c r="D876" s="35"/>
      <c r="E876" s="35"/>
      <c r="F876" s="35"/>
      <c r="G876" s="35"/>
      <c r="H876" s="41" t="s">
        <v>3646</v>
      </c>
      <c r="I876" s="45" t="s">
        <v>3647</v>
      </c>
      <c r="J876" s="46"/>
      <c r="K876" s="49"/>
      <c r="L876" s="48" t="s">
        <v>56</v>
      </c>
      <c r="M876" s="48" t="s">
        <v>57</v>
      </c>
      <c r="N876" s="48" t="s">
        <v>58</v>
      </c>
      <c r="O876" s="48" t="s">
        <v>59</v>
      </c>
      <c r="P876" s="8"/>
      <c r="Q876" s="56" t="s">
        <v>338</v>
      </c>
      <c r="R876" s="54">
        <v>43939</v>
      </c>
      <c r="S876" s="54">
        <v>43939</v>
      </c>
      <c r="T876" s="54">
        <v>45765</v>
      </c>
      <c r="U876" s="48" t="s">
        <v>61</v>
      </c>
      <c r="V876" s="7" t="s">
        <v>62</v>
      </c>
      <c r="W876" s="48" t="s">
        <v>63</v>
      </c>
      <c r="X876" s="48" t="s">
        <v>61</v>
      </c>
      <c r="Y876" s="7" t="s">
        <v>62</v>
      </c>
      <c r="Z876" s="8"/>
    </row>
    <row r="877" ht="72" spans="1:26">
      <c r="A877" s="37" t="s">
        <v>3648</v>
      </c>
      <c r="B877" s="34" t="s">
        <v>3649</v>
      </c>
      <c r="C877" s="35"/>
      <c r="D877" s="35"/>
      <c r="E877" s="35"/>
      <c r="F877" s="35"/>
      <c r="G877" s="35"/>
      <c r="H877" s="41" t="s">
        <v>3650</v>
      </c>
      <c r="I877" s="45" t="s">
        <v>3651</v>
      </c>
      <c r="J877" s="46"/>
      <c r="K877" s="49"/>
      <c r="L877" s="48" t="s">
        <v>56</v>
      </c>
      <c r="M877" s="48" t="s">
        <v>57</v>
      </c>
      <c r="N877" s="48" t="s">
        <v>58</v>
      </c>
      <c r="O877" s="48" t="s">
        <v>59</v>
      </c>
      <c r="P877" s="8"/>
      <c r="Q877" s="56" t="s">
        <v>1520</v>
      </c>
      <c r="R877" s="54">
        <v>43939</v>
      </c>
      <c r="S877" s="54">
        <v>43939</v>
      </c>
      <c r="T877" s="54">
        <v>45765</v>
      </c>
      <c r="U877" s="48" t="s">
        <v>61</v>
      </c>
      <c r="V877" s="7" t="s">
        <v>62</v>
      </c>
      <c r="W877" s="48" t="s">
        <v>63</v>
      </c>
      <c r="X877" s="48" t="s">
        <v>61</v>
      </c>
      <c r="Y877" s="7" t="s">
        <v>62</v>
      </c>
      <c r="Z877" s="8"/>
    </row>
    <row r="878" ht="92.4" spans="1:26">
      <c r="A878" s="37" t="s">
        <v>3652</v>
      </c>
      <c r="B878" s="34" t="s">
        <v>3653</v>
      </c>
      <c r="C878" s="35"/>
      <c r="D878" s="35"/>
      <c r="E878" s="35"/>
      <c r="F878" s="35"/>
      <c r="G878" s="35"/>
      <c r="H878" s="41" t="s">
        <v>3654</v>
      </c>
      <c r="I878" s="45" t="s">
        <v>3655</v>
      </c>
      <c r="J878" s="46"/>
      <c r="K878" s="49"/>
      <c r="L878" s="48" t="s">
        <v>56</v>
      </c>
      <c r="M878" s="48" t="s">
        <v>57</v>
      </c>
      <c r="N878" s="48" t="s">
        <v>58</v>
      </c>
      <c r="O878" s="48" t="s">
        <v>59</v>
      </c>
      <c r="P878" s="8"/>
      <c r="Q878" s="56" t="s">
        <v>77</v>
      </c>
      <c r="R878" s="54">
        <v>43939</v>
      </c>
      <c r="S878" s="54">
        <v>43939</v>
      </c>
      <c r="T878" s="54">
        <v>45765</v>
      </c>
      <c r="U878" s="48" t="s">
        <v>61</v>
      </c>
      <c r="V878" s="7" t="s">
        <v>62</v>
      </c>
      <c r="W878" s="48" t="s">
        <v>63</v>
      </c>
      <c r="X878" s="48" t="s">
        <v>61</v>
      </c>
      <c r="Y878" s="7" t="s">
        <v>62</v>
      </c>
      <c r="Z878" s="8"/>
    </row>
    <row r="879" ht="72" spans="1:26">
      <c r="A879" s="37" t="s">
        <v>3656</v>
      </c>
      <c r="B879" s="34" t="s">
        <v>3657</v>
      </c>
      <c r="C879" s="35"/>
      <c r="D879" s="35"/>
      <c r="E879" s="35"/>
      <c r="F879" s="35"/>
      <c r="G879" s="35"/>
      <c r="H879" s="41" t="s">
        <v>3658</v>
      </c>
      <c r="I879" s="45" t="s">
        <v>3659</v>
      </c>
      <c r="J879" s="46"/>
      <c r="K879" s="49"/>
      <c r="L879" s="48" t="s">
        <v>56</v>
      </c>
      <c r="M879" s="48" t="s">
        <v>57</v>
      </c>
      <c r="N879" s="48" t="s">
        <v>58</v>
      </c>
      <c r="O879" s="48" t="s">
        <v>59</v>
      </c>
      <c r="P879" s="8"/>
      <c r="Q879" s="56" t="s">
        <v>324</v>
      </c>
      <c r="R879" s="54">
        <v>43939</v>
      </c>
      <c r="S879" s="54">
        <v>43939</v>
      </c>
      <c r="T879" s="54">
        <v>45765</v>
      </c>
      <c r="U879" s="48" t="s">
        <v>61</v>
      </c>
      <c r="V879" s="7" t="s">
        <v>62</v>
      </c>
      <c r="W879" s="48" t="s">
        <v>63</v>
      </c>
      <c r="X879" s="48" t="s">
        <v>61</v>
      </c>
      <c r="Y879" s="7" t="s">
        <v>62</v>
      </c>
      <c r="Z879" s="8"/>
    </row>
    <row r="880" ht="72" spans="1:26">
      <c r="A880" s="37" t="s">
        <v>3660</v>
      </c>
      <c r="B880" s="34" t="s">
        <v>3661</v>
      </c>
      <c r="C880" s="35"/>
      <c r="D880" s="35"/>
      <c r="E880" s="35"/>
      <c r="F880" s="35"/>
      <c r="G880" s="35"/>
      <c r="H880" s="41" t="s">
        <v>3662</v>
      </c>
      <c r="I880" s="45" t="s">
        <v>3663</v>
      </c>
      <c r="J880" s="46"/>
      <c r="K880" s="49"/>
      <c r="L880" s="48" t="s">
        <v>56</v>
      </c>
      <c r="M880" s="48" t="s">
        <v>57</v>
      </c>
      <c r="N880" s="48" t="s">
        <v>58</v>
      </c>
      <c r="O880" s="48" t="s">
        <v>59</v>
      </c>
      <c r="P880" s="8"/>
      <c r="Q880" s="56" t="s">
        <v>262</v>
      </c>
      <c r="R880" s="54">
        <v>43939</v>
      </c>
      <c r="S880" s="54">
        <v>43939</v>
      </c>
      <c r="T880" s="54">
        <v>45765</v>
      </c>
      <c r="U880" s="48" t="s">
        <v>61</v>
      </c>
      <c r="V880" s="7" t="s">
        <v>62</v>
      </c>
      <c r="W880" s="48" t="s">
        <v>63</v>
      </c>
      <c r="X880" s="48" t="s">
        <v>61</v>
      </c>
      <c r="Y880" s="7" t="s">
        <v>62</v>
      </c>
      <c r="Z880" s="8"/>
    </row>
    <row r="881" ht="72" spans="1:26">
      <c r="A881" s="37" t="s">
        <v>3664</v>
      </c>
      <c r="B881" s="34" t="s">
        <v>3665</v>
      </c>
      <c r="C881" s="35"/>
      <c r="D881" s="35"/>
      <c r="E881" s="35"/>
      <c r="F881" s="35"/>
      <c r="G881" s="35"/>
      <c r="H881" s="41" t="s">
        <v>3666</v>
      </c>
      <c r="I881" s="45" t="s">
        <v>3667</v>
      </c>
      <c r="J881" s="46"/>
      <c r="K881" s="49"/>
      <c r="L881" s="48" t="s">
        <v>56</v>
      </c>
      <c r="M881" s="48" t="s">
        <v>57</v>
      </c>
      <c r="N881" s="48" t="s">
        <v>58</v>
      </c>
      <c r="O881" s="48" t="s">
        <v>59</v>
      </c>
      <c r="P881" s="8"/>
      <c r="Q881" s="56" t="s">
        <v>474</v>
      </c>
      <c r="R881" s="54">
        <v>43939</v>
      </c>
      <c r="S881" s="54">
        <v>43939</v>
      </c>
      <c r="T881" s="54">
        <v>45765</v>
      </c>
      <c r="U881" s="48" t="s">
        <v>61</v>
      </c>
      <c r="V881" s="7" t="s">
        <v>62</v>
      </c>
      <c r="W881" s="48" t="s">
        <v>63</v>
      </c>
      <c r="X881" s="48" t="s">
        <v>61</v>
      </c>
      <c r="Y881" s="7" t="s">
        <v>62</v>
      </c>
      <c r="Z881" s="8"/>
    </row>
    <row r="882" ht="72" spans="1:26">
      <c r="A882" s="37" t="s">
        <v>3668</v>
      </c>
      <c r="B882" s="34" t="s">
        <v>3669</v>
      </c>
      <c r="C882" s="35"/>
      <c r="D882" s="35"/>
      <c r="E882" s="35"/>
      <c r="F882" s="35"/>
      <c r="G882" s="35"/>
      <c r="H882" s="41" t="s">
        <v>3670</v>
      </c>
      <c r="I882" s="45" t="s">
        <v>3671</v>
      </c>
      <c r="J882" s="46"/>
      <c r="K882" s="49"/>
      <c r="L882" s="48" t="s">
        <v>56</v>
      </c>
      <c r="M882" s="48" t="s">
        <v>57</v>
      </c>
      <c r="N882" s="48" t="s">
        <v>58</v>
      </c>
      <c r="O882" s="48" t="s">
        <v>59</v>
      </c>
      <c r="P882" s="8"/>
      <c r="Q882" s="56" t="s">
        <v>504</v>
      </c>
      <c r="R882" s="54">
        <v>43939</v>
      </c>
      <c r="S882" s="54">
        <v>43939</v>
      </c>
      <c r="T882" s="54">
        <v>45765</v>
      </c>
      <c r="U882" s="48" t="s">
        <v>61</v>
      </c>
      <c r="V882" s="7" t="s">
        <v>62</v>
      </c>
      <c r="W882" s="48" t="s">
        <v>63</v>
      </c>
      <c r="X882" s="48" t="s">
        <v>61</v>
      </c>
      <c r="Y882" s="7" t="s">
        <v>62</v>
      </c>
      <c r="Z882" s="8"/>
    </row>
    <row r="883" ht="72" spans="1:26">
      <c r="A883" s="37" t="s">
        <v>3672</v>
      </c>
      <c r="B883" s="34" t="s">
        <v>3673</v>
      </c>
      <c r="C883" s="35"/>
      <c r="D883" s="35"/>
      <c r="E883" s="35"/>
      <c r="F883" s="35"/>
      <c r="G883" s="35"/>
      <c r="H883" s="41" t="s">
        <v>2381</v>
      </c>
      <c r="I883" s="45" t="s">
        <v>2382</v>
      </c>
      <c r="J883" s="46"/>
      <c r="K883" s="49"/>
      <c r="L883" s="48" t="s">
        <v>56</v>
      </c>
      <c r="M883" s="48" t="s">
        <v>57</v>
      </c>
      <c r="N883" s="48" t="s">
        <v>58</v>
      </c>
      <c r="O883" s="48" t="s">
        <v>59</v>
      </c>
      <c r="P883" s="8"/>
      <c r="Q883" s="56" t="s">
        <v>324</v>
      </c>
      <c r="R883" s="54">
        <v>43939</v>
      </c>
      <c r="S883" s="54">
        <v>43939</v>
      </c>
      <c r="T883" s="54">
        <v>45765</v>
      </c>
      <c r="U883" s="48" t="s">
        <v>61</v>
      </c>
      <c r="V883" s="7" t="s">
        <v>62</v>
      </c>
      <c r="W883" s="48" t="s">
        <v>63</v>
      </c>
      <c r="X883" s="48" t="s">
        <v>61</v>
      </c>
      <c r="Y883" s="7" t="s">
        <v>62</v>
      </c>
      <c r="Z883" s="8"/>
    </row>
    <row r="884" ht="72" spans="1:26">
      <c r="A884" s="64" t="s">
        <v>3674</v>
      </c>
      <c r="B884" s="34" t="s">
        <v>3675</v>
      </c>
      <c r="C884" s="35"/>
      <c r="D884" s="35"/>
      <c r="E884" s="35"/>
      <c r="F884" s="35"/>
      <c r="G884" s="35"/>
      <c r="H884" s="41" t="s">
        <v>3676</v>
      </c>
      <c r="I884" s="45" t="s">
        <v>3677</v>
      </c>
      <c r="J884" s="46"/>
      <c r="K884" s="57"/>
      <c r="L884" s="48" t="s">
        <v>56</v>
      </c>
      <c r="M884" s="48" t="s">
        <v>57</v>
      </c>
      <c r="N884" s="48" t="s">
        <v>58</v>
      </c>
      <c r="O884" s="48" t="s">
        <v>59</v>
      </c>
      <c r="P884" s="58"/>
      <c r="Q884" s="65" t="s">
        <v>324</v>
      </c>
      <c r="R884" s="54">
        <v>43939</v>
      </c>
      <c r="S884" s="54">
        <v>43939</v>
      </c>
      <c r="T884" s="54">
        <v>45765</v>
      </c>
      <c r="U884" s="62" t="s">
        <v>61</v>
      </c>
      <c r="V884" s="63" t="s">
        <v>62</v>
      </c>
      <c r="W884" s="62" t="s">
        <v>63</v>
      </c>
      <c r="X884" s="62" t="s">
        <v>61</v>
      </c>
      <c r="Y884" s="63" t="s">
        <v>62</v>
      </c>
      <c r="Z884" s="58"/>
    </row>
    <row r="885" ht="72" spans="1:26">
      <c r="A885" s="33" t="s">
        <v>3678</v>
      </c>
      <c r="B885" s="34" t="s">
        <v>3679</v>
      </c>
      <c r="C885" s="35"/>
      <c r="D885" s="35"/>
      <c r="E885" s="35"/>
      <c r="F885" s="35"/>
      <c r="G885" s="35"/>
      <c r="H885" s="41" t="s">
        <v>3680</v>
      </c>
      <c r="I885" s="45" t="s">
        <v>3681</v>
      </c>
      <c r="J885" s="46"/>
      <c r="K885" s="49"/>
      <c r="L885" s="48" t="s">
        <v>56</v>
      </c>
      <c r="M885" s="48" t="s">
        <v>57</v>
      </c>
      <c r="N885" s="48" t="s">
        <v>58</v>
      </c>
      <c r="O885" s="48" t="s">
        <v>59</v>
      </c>
      <c r="P885" s="8"/>
      <c r="Q885" s="53" t="s">
        <v>324</v>
      </c>
      <c r="R885" s="54">
        <v>43939</v>
      </c>
      <c r="S885" s="54">
        <v>43939</v>
      </c>
      <c r="T885" s="54">
        <v>45765</v>
      </c>
      <c r="U885" s="62" t="s">
        <v>61</v>
      </c>
      <c r="V885" s="63" t="s">
        <v>62</v>
      </c>
      <c r="W885" s="62" t="s">
        <v>63</v>
      </c>
      <c r="X885" s="62" t="s">
        <v>61</v>
      </c>
      <c r="Y885" s="63" t="s">
        <v>62</v>
      </c>
      <c r="Z885" s="8"/>
    </row>
    <row r="886" ht="72" spans="1:26">
      <c r="A886" s="33" t="s">
        <v>3682</v>
      </c>
      <c r="B886" s="34" t="s">
        <v>3683</v>
      </c>
      <c r="C886" s="35"/>
      <c r="D886" s="35"/>
      <c r="E886" s="35"/>
      <c r="F886" s="35"/>
      <c r="G886" s="35"/>
      <c r="H886" s="41" t="s">
        <v>3684</v>
      </c>
      <c r="I886" s="45" t="s">
        <v>3685</v>
      </c>
      <c r="J886" s="46"/>
      <c r="K886" s="49"/>
      <c r="L886" s="48" t="s">
        <v>56</v>
      </c>
      <c r="M886" s="48" t="s">
        <v>57</v>
      </c>
      <c r="N886" s="48" t="s">
        <v>58</v>
      </c>
      <c r="O886" s="48" t="s">
        <v>59</v>
      </c>
      <c r="P886" s="8"/>
      <c r="Q886" s="53" t="s">
        <v>324</v>
      </c>
      <c r="R886" s="54">
        <v>43939</v>
      </c>
      <c r="S886" s="54">
        <v>43939</v>
      </c>
      <c r="T886" s="54">
        <v>45765</v>
      </c>
      <c r="U886" s="62" t="s">
        <v>61</v>
      </c>
      <c r="V886" s="63" t="s">
        <v>62</v>
      </c>
      <c r="W886" s="62" t="s">
        <v>63</v>
      </c>
      <c r="X886" s="62" t="s">
        <v>61</v>
      </c>
      <c r="Y886" s="63" t="s">
        <v>62</v>
      </c>
      <c r="Z886" s="8"/>
    </row>
    <row r="887" ht="72" spans="1:26">
      <c r="A887" s="33" t="s">
        <v>3686</v>
      </c>
      <c r="B887" s="34" t="s">
        <v>3687</v>
      </c>
      <c r="C887" s="35"/>
      <c r="D887" s="35"/>
      <c r="E887" s="35"/>
      <c r="F887" s="35"/>
      <c r="G887" s="35"/>
      <c r="H887" s="41" t="s">
        <v>3688</v>
      </c>
      <c r="I887" s="45" t="s">
        <v>1403</v>
      </c>
      <c r="J887" s="46"/>
      <c r="K887" s="49"/>
      <c r="L887" s="48" t="s">
        <v>56</v>
      </c>
      <c r="M887" s="48" t="s">
        <v>57</v>
      </c>
      <c r="N887" s="48" t="s">
        <v>58</v>
      </c>
      <c r="O887" s="48" t="s">
        <v>59</v>
      </c>
      <c r="P887" s="8"/>
      <c r="Q887" s="53" t="s">
        <v>209</v>
      </c>
      <c r="R887" s="54">
        <v>43939</v>
      </c>
      <c r="S887" s="54">
        <v>43939</v>
      </c>
      <c r="T887" s="54">
        <v>45765</v>
      </c>
      <c r="U887" s="62" t="s">
        <v>61</v>
      </c>
      <c r="V887" s="63" t="s">
        <v>62</v>
      </c>
      <c r="W887" s="62" t="s">
        <v>63</v>
      </c>
      <c r="X887" s="62" t="s">
        <v>61</v>
      </c>
      <c r="Y887" s="63" t="s">
        <v>62</v>
      </c>
      <c r="Z887" s="8"/>
    </row>
    <row r="888" ht="72" spans="1:26">
      <c r="A888" s="33" t="s">
        <v>3689</v>
      </c>
      <c r="B888" s="34" t="s">
        <v>3690</v>
      </c>
      <c r="C888" s="35"/>
      <c r="D888" s="35"/>
      <c r="E888" s="35"/>
      <c r="F888" s="35"/>
      <c r="G888" s="35"/>
      <c r="H888" s="41" t="s">
        <v>3691</v>
      </c>
      <c r="I888" s="45" t="s">
        <v>3692</v>
      </c>
      <c r="J888" s="46"/>
      <c r="K888" s="49"/>
      <c r="L888" s="48" t="s">
        <v>56</v>
      </c>
      <c r="M888" s="48" t="s">
        <v>57</v>
      </c>
      <c r="N888" s="48" t="s">
        <v>58</v>
      </c>
      <c r="O888" s="48" t="s">
        <v>59</v>
      </c>
      <c r="P888" s="8"/>
      <c r="Q888" s="53" t="s">
        <v>324</v>
      </c>
      <c r="R888" s="54">
        <v>43939</v>
      </c>
      <c r="S888" s="54">
        <v>43939</v>
      </c>
      <c r="T888" s="54">
        <v>45765</v>
      </c>
      <c r="U888" s="62" t="s">
        <v>61</v>
      </c>
      <c r="V888" s="63" t="s">
        <v>62</v>
      </c>
      <c r="W888" s="62" t="s">
        <v>63</v>
      </c>
      <c r="X888" s="62" t="s">
        <v>61</v>
      </c>
      <c r="Y888" s="63" t="s">
        <v>62</v>
      </c>
      <c r="Z888" s="8"/>
    </row>
    <row r="889" ht="72" spans="1:26">
      <c r="A889" s="33" t="s">
        <v>3693</v>
      </c>
      <c r="B889" s="34" t="s">
        <v>3694</v>
      </c>
      <c r="C889" s="35"/>
      <c r="D889" s="35"/>
      <c r="E889" s="35"/>
      <c r="F889" s="35"/>
      <c r="G889" s="35"/>
      <c r="H889" s="41" t="s">
        <v>3695</v>
      </c>
      <c r="I889" s="45" t="s">
        <v>3696</v>
      </c>
      <c r="J889" s="46"/>
      <c r="K889" s="49"/>
      <c r="L889" s="48" t="s">
        <v>56</v>
      </c>
      <c r="M889" s="48" t="s">
        <v>57</v>
      </c>
      <c r="N889" s="48" t="s">
        <v>58</v>
      </c>
      <c r="O889" s="48" t="s">
        <v>59</v>
      </c>
      <c r="P889" s="8"/>
      <c r="Q889" s="53" t="s">
        <v>324</v>
      </c>
      <c r="R889" s="54">
        <v>43939</v>
      </c>
      <c r="S889" s="54">
        <v>43939</v>
      </c>
      <c r="T889" s="54">
        <v>45765</v>
      </c>
      <c r="U889" s="62" t="s">
        <v>61</v>
      </c>
      <c r="V889" s="63" t="s">
        <v>62</v>
      </c>
      <c r="W889" s="62" t="s">
        <v>63</v>
      </c>
      <c r="X889" s="62" t="s">
        <v>61</v>
      </c>
      <c r="Y889" s="63" t="s">
        <v>62</v>
      </c>
      <c r="Z889" s="8"/>
    </row>
    <row r="890" ht="72" spans="1:26">
      <c r="A890" s="33" t="s">
        <v>3697</v>
      </c>
      <c r="B890" s="34" t="s">
        <v>3698</v>
      </c>
      <c r="C890" s="35"/>
      <c r="D890" s="35"/>
      <c r="E890" s="35"/>
      <c r="F890" s="35"/>
      <c r="G890" s="35"/>
      <c r="H890" s="41" t="s">
        <v>3699</v>
      </c>
      <c r="I890" s="45" t="s">
        <v>1601</v>
      </c>
      <c r="J890" s="46"/>
      <c r="K890" s="49"/>
      <c r="L890" s="48" t="s">
        <v>56</v>
      </c>
      <c r="M890" s="48" t="s">
        <v>57</v>
      </c>
      <c r="N890" s="48" t="s">
        <v>58</v>
      </c>
      <c r="O890" s="48" t="s">
        <v>59</v>
      </c>
      <c r="P890" s="8"/>
      <c r="Q890" s="53" t="s">
        <v>324</v>
      </c>
      <c r="R890" s="54">
        <v>43939</v>
      </c>
      <c r="S890" s="54">
        <v>43939</v>
      </c>
      <c r="T890" s="54">
        <v>45765</v>
      </c>
      <c r="U890" s="62" t="s">
        <v>61</v>
      </c>
      <c r="V890" s="63" t="s">
        <v>62</v>
      </c>
      <c r="W890" s="62" t="s">
        <v>63</v>
      </c>
      <c r="X890" s="62" t="s">
        <v>61</v>
      </c>
      <c r="Y890" s="63" t="s">
        <v>62</v>
      </c>
      <c r="Z890" s="8"/>
    </row>
    <row r="891" ht="72" spans="1:26">
      <c r="A891" s="33" t="s">
        <v>3700</v>
      </c>
      <c r="B891" s="34" t="s">
        <v>3701</v>
      </c>
      <c r="C891" s="35"/>
      <c r="D891" s="35"/>
      <c r="E891" s="35"/>
      <c r="F891" s="35"/>
      <c r="G891" s="35"/>
      <c r="H891" s="41" t="s">
        <v>3441</v>
      </c>
      <c r="I891" s="45" t="s">
        <v>3442</v>
      </c>
      <c r="J891" s="46"/>
      <c r="K891" s="49"/>
      <c r="L891" s="48" t="s">
        <v>56</v>
      </c>
      <c r="M891" s="48" t="s">
        <v>57</v>
      </c>
      <c r="N891" s="48" t="s">
        <v>58</v>
      </c>
      <c r="O891" s="48" t="s">
        <v>59</v>
      </c>
      <c r="P891" s="8"/>
      <c r="Q891" s="53" t="s">
        <v>504</v>
      </c>
      <c r="R891" s="54">
        <v>43939</v>
      </c>
      <c r="S891" s="54">
        <v>43939</v>
      </c>
      <c r="T891" s="54">
        <v>45765</v>
      </c>
      <c r="U891" s="62" t="s">
        <v>61</v>
      </c>
      <c r="V891" s="63" t="s">
        <v>62</v>
      </c>
      <c r="W891" s="62" t="s">
        <v>63</v>
      </c>
      <c r="X891" s="62" t="s">
        <v>61</v>
      </c>
      <c r="Y891" s="63" t="s">
        <v>62</v>
      </c>
      <c r="Z891" s="8"/>
    </row>
    <row r="892" ht="72" spans="1:26">
      <c r="A892" s="33" t="s">
        <v>3702</v>
      </c>
      <c r="B892" s="34" t="s">
        <v>3703</v>
      </c>
      <c r="C892" s="35"/>
      <c r="D892" s="35"/>
      <c r="E892" s="35"/>
      <c r="F892" s="35"/>
      <c r="G892" s="35"/>
      <c r="H892" s="41" t="s">
        <v>3704</v>
      </c>
      <c r="I892" s="45" t="s">
        <v>3705</v>
      </c>
      <c r="J892" s="46"/>
      <c r="K892" s="49"/>
      <c r="L892" s="48" t="s">
        <v>56</v>
      </c>
      <c r="M892" s="48" t="s">
        <v>57</v>
      </c>
      <c r="N892" s="48" t="s">
        <v>58</v>
      </c>
      <c r="O892" s="48" t="s">
        <v>59</v>
      </c>
      <c r="P892" s="8"/>
      <c r="Q892" s="53" t="s">
        <v>338</v>
      </c>
      <c r="R892" s="54">
        <v>43939</v>
      </c>
      <c r="S892" s="54">
        <v>43939</v>
      </c>
      <c r="T892" s="54">
        <v>45765</v>
      </c>
      <c r="U892" s="62" t="s">
        <v>61</v>
      </c>
      <c r="V892" s="63" t="s">
        <v>62</v>
      </c>
      <c r="W892" s="62" t="s">
        <v>63</v>
      </c>
      <c r="X892" s="62" t="s">
        <v>61</v>
      </c>
      <c r="Y892" s="63" t="s">
        <v>62</v>
      </c>
      <c r="Z892" s="8"/>
    </row>
    <row r="893" ht="72" spans="1:26">
      <c r="A893" s="33" t="s">
        <v>3706</v>
      </c>
      <c r="B893" s="34" t="s">
        <v>3707</v>
      </c>
      <c r="C893" s="35"/>
      <c r="D893" s="35"/>
      <c r="E893" s="35"/>
      <c r="F893" s="35"/>
      <c r="G893" s="35"/>
      <c r="H893" s="41" t="s">
        <v>3708</v>
      </c>
      <c r="I893" s="45" t="s">
        <v>3709</v>
      </c>
      <c r="J893" s="46"/>
      <c r="K893" s="49"/>
      <c r="L893" s="48" t="s">
        <v>56</v>
      </c>
      <c r="M893" s="48" t="s">
        <v>57</v>
      </c>
      <c r="N893" s="48" t="s">
        <v>58</v>
      </c>
      <c r="O893" s="48" t="s">
        <v>59</v>
      </c>
      <c r="P893" s="8"/>
      <c r="Q893" s="53" t="s">
        <v>324</v>
      </c>
      <c r="R893" s="54">
        <v>43939</v>
      </c>
      <c r="S893" s="54">
        <v>43939</v>
      </c>
      <c r="T893" s="54">
        <v>45765</v>
      </c>
      <c r="U893" s="62" t="s">
        <v>61</v>
      </c>
      <c r="V893" s="63" t="s">
        <v>62</v>
      </c>
      <c r="W893" s="62" t="s">
        <v>63</v>
      </c>
      <c r="X893" s="62" t="s">
        <v>61</v>
      </c>
      <c r="Y893" s="63" t="s">
        <v>62</v>
      </c>
      <c r="Z893" s="8"/>
    </row>
    <row r="894" ht="72" spans="1:26">
      <c r="A894" s="33" t="s">
        <v>3710</v>
      </c>
      <c r="B894" s="34" t="s">
        <v>3711</v>
      </c>
      <c r="C894" s="35"/>
      <c r="D894" s="35"/>
      <c r="E894" s="35"/>
      <c r="F894" s="35"/>
      <c r="G894" s="35"/>
      <c r="H894" s="41" t="s">
        <v>3712</v>
      </c>
      <c r="I894" s="45" t="s">
        <v>3713</v>
      </c>
      <c r="J894" s="46"/>
      <c r="K894" s="49"/>
      <c r="L894" s="48" t="s">
        <v>56</v>
      </c>
      <c r="M894" s="48" t="s">
        <v>57</v>
      </c>
      <c r="N894" s="48" t="s">
        <v>58</v>
      </c>
      <c r="O894" s="48" t="s">
        <v>59</v>
      </c>
      <c r="P894" s="8"/>
      <c r="Q894" s="53" t="s">
        <v>504</v>
      </c>
      <c r="R894" s="54">
        <v>43939</v>
      </c>
      <c r="S894" s="54">
        <v>43939</v>
      </c>
      <c r="T894" s="54">
        <v>45765</v>
      </c>
      <c r="U894" s="62" t="s">
        <v>61</v>
      </c>
      <c r="V894" s="63" t="s">
        <v>62</v>
      </c>
      <c r="W894" s="62" t="s">
        <v>63</v>
      </c>
      <c r="X894" s="62" t="s">
        <v>61</v>
      </c>
      <c r="Y894" s="63" t="s">
        <v>62</v>
      </c>
      <c r="Z894" s="8"/>
    </row>
    <row r="895" ht="72" spans="1:26">
      <c r="A895" s="33" t="s">
        <v>3714</v>
      </c>
      <c r="B895" s="34" t="s">
        <v>3715</v>
      </c>
      <c r="C895" s="35"/>
      <c r="D895" s="35"/>
      <c r="E895" s="35"/>
      <c r="F895" s="35"/>
      <c r="G895" s="35"/>
      <c r="H895" s="41" t="s">
        <v>3716</v>
      </c>
      <c r="I895" s="45" t="s">
        <v>3717</v>
      </c>
      <c r="J895" s="46"/>
      <c r="K895" s="49"/>
      <c r="L895" s="48" t="s">
        <v>56</v>
      </c>
      <c r="M895" s="48" t="s">
        <v>57</v>
      </c>
      <c r="N895" s="48" t="s">
        <v>58</v>
      </c>
      <c r="O895" s="48" t="s">
        <v>59</v>
      </c>
      <c r="P895" s="8"/>
      <c r="Q895" s="53" t="s">
        <v>324</v>
      </c>
      <c r="R895" s="54">
        <v>43939</v>
      </c>
      <c r="S895" s="54">
        <v>43939</v>
      </c>
      <c r="T895" s="54">
        <v>45765</v>
      </c>
      <c r="U895" s="62" t="s">
        <v>61</v>
      </c>
      <c r="V895" s="63" t="s">
        <v>62</v>
      </c>
      <c r="W895" s="62" t="s">
        <v>63</v>
      </c>
      <c r="X895" s="62" t="s">
        <v>61</v>
      </c>
      <c r="Y895" s="63" t="s">
        <v>62</v>
      </c>
      <c r="Z895" s="8"/>
    </row>
    <row r="896" ht="72" spans="1:26">
      <c r="A896" s="33" t="s">
        <v>3718</v>
      </c>
      <c r="B896" s="34" t="s">
        <v>3719</v>
      </c>
      <c r="C896" s="35"/>
      <c r="D896" s="35"/>
      <c r="E896" s="35"/>
      <c r="F896" s="35"/>
      <c r="G896" s="35"/>
      <c r="H896" s="41" t="s">
        <v>3720</v>
      </c>
      <c r="I896" s="45" t="s">
        <v>3721</v>
      </c>
      <c r="J896" s="46"/>
      <c r="K896" s="49"/>
      <c r="L896" s="48" t="s">
        <v>56</v>
      </c>
      <c r="M896" s="48" t="s">
        <v>57</v>
      </c>
      <c r="N896" s="48" t="s">
        <v>58</v>
      </c>
      <c r="O896" s="48" t="s">
        <v>59</v>
      </c>
      <c r="P896" s="8"/>
      <c r="Q896" s="53" t="s">
        <v>324</v>
      </c>
      <c r="R896" s="54">
        <v>43939</v>
      </c>
      <c r="S896" s="54">
        <v>43939</v>
      </c>
      <c r="T896" s="54">
        <v>45765</v>
      </c>
      <c r="U896" s="62" t="s">
        <v>61</v>
      </c>
      <c r="V896" s="63" t="s">
        <v>62</v>
      </c>
      <c r="W896" s="62" t="s">
        <v>63</v>
      </c>
      <c r="X896" s="62" t="s">
        <v>61</v>
      </c>
      <c r="Y896" s="63" t="s">
        <v>62</v>
      </c>
      <c r="Z896" s="8"/>
    </row>
    <row r="897" ht="72" spans="1:26">
      <c r="A897" s="33" t="s">
        <v>3722</v>
      </c>
      <c r="B897" s="34" t="s">
        <v>3723</v>
      </c>
      <c r="C897" s="35"/>
      <c r="D897" s="35"/>
      <c r="E897" s="35"/>
      <c r="F897" s="35"/>
      <c r="G897" s="35"/>
      <c r="H897" s="41" t="s">
        <v>3724</v>
      </c>
      <c r="I897" s="45" t="s">
        <v>3725</v>
      </c>
      <c r="J897" s="46"/>
      <c r="K897" s="49"/>
      <c r="L897" s="48" t="s">
        <v>56</v>
      </c>
      <c r="M897" s="48" t="s">
        <v>57</v>
      </c>
      <c r="N897" s="48" t="s">
        <v>58</v>
      </c>
      <c r="O897" s="48" t="s">
        <v>59</v>
      </c>
      <c r="P897" s="8"/>
      <c r="Q897" s="53" t="s">
        <v>324</v>
      </c>
      <c r="R897" s="54">
        <v>43939</v>
      </c>
      <c r="S897" s="54">
        <v>43939</v>
      </c>
      <c r="T897" s="54">
        <v>45765</v>
      </c>
      <c r="U897" s="62" t="s">
        <v>61</v>
      </c>
      <c r="V897" s="63" t="s">
        <v>62</v>
      </c>
      <c r="W897" s="62" t="s">
        <v>63</v>
      </c>
      <c r="X897" s="62" t="s">
        <v>61</v>
      </c>
      <c r="Y897" s="63" t="s">
        <v>62</v>
      </c>
      <c r="Z897" s="8"/>
    </row>
    <row r="898" ht="72" spans="1:26">
      <c r="A898" s="33" t="s">
        <v>3726</v>
      </c>
      <c r="B898" s="34" t="s">
        <v>3727</v>
      </c>
      <c r="C898" s="35"/>
      <c r="D898" s="35"/>
      <c r="E898" s="35"/>
      <c r="F898" s="35"/>
      <c r="G898" s="35"/>
      <c r="H898" s="41" t="s">
        <v>3728</v>
      </c>
      <c r="I898" s="45" t="s">
        <v>3729</v>
      </c>
      <c r="J898" s="46"/>
      <c r="K898" s="49"/>
      <c r="L898" s="48" t="s">
        <v>56</v>
      </c>
      <c r="M898" s="48" t="s">
        <v>57</v>
      </c>
      <c r="N898" s="48" t="s">
        <v>58</v>
      </c>
      <c r="O898" s="48" t="s">
        <v>59</v>
      </c>
      <c r="P898" s="8"/>
      <c r="Q898" s="53" t="s">
        <v>324</v>
      </c>
      <c r="R898" s="54">
        <v>43939</v>
      </c>
      <c r="S898" s="54">
        <v>43939</v>
      </c>
      <c r="T898" s="54">
        <v>45765</v>
      </c>
      <c r="U898" s="62" t="s">
        <v>61</v>
      </c>
      <c r="V898" s="63" t="s">
        <v>62</v>
      </c>
      <c r="W898" s="62" t="s">
        <v>63</v>
      </c>
      <c r="X898" s="62" t="s">
        <v>61</v>
      </c>
      <c r="Y898" s="63" t="s">
        <v>62</v>
      </c>
      <c r="Z898" s="8"/>
    </row>
    <row r="899" ht="72" spans="1:26">
      <c r="A899" s="33" t="s">
        <v>3730</v>
      </c>
      <c r="B899" s="34" t="s">
        <v>3731</v>
      </c>
      <c r="C899" s="35"/>
      <c r="D899" s="35"/>
      <c r="E899" s="35"/>
      <c r="F899" s="35"/>
      <c r="G899" s="35"/>
      <c r="H899" s="41" t="s">
        <v>3732</v>
      </c>
      <c r="I899" s="45" t="s">
        <v>3733</v>
      </c>
      <c r="J899" s="46"/>
      <c r="K899" s="49"/>
      <c r="L899" s="48" t="s">
        <v>56</v>
      </c>
      <c r="M899" s="48" t="s">
        <v>57</v>
      </c>
      <c r="N899" s="48" t="s">
        <v>58</v>
      </c>
      <c r="O899" s="48" t="s">
        <v>59</v>
      </c>
      <c r="P899" s="8"/>
      <c r="Q899" s="53" t="s">
        <v>324</v>
      </c>
      <c r="R899" s="54">
        <v>43939</v>
      </c>
      <c r="S899" s="54">
        <v>43939</v>
      </c>
      <c r="T899" s="54">
        <v>45765</v>
      </c>
      <c r="U899" s="62" t="s">
        <v>61</v>
      </c>
      <c r="V899" s="63" t="s">
        <v>62</v>
      </c>
      <c r="W899" s="62" t="s">
        <v>63</v>
      </c>
      <c r="X899" s="62" t="s">
        <v>61</v>
      </c>
      <c r="Y899" s="63" t="s">
        <v>62</v>
      </c>
      <c r="Z899" s="8"/>
    </row>
    <row r="900" ht="72" spans="1:26">
      <c r="A900" s="33" t="s">
        <v>3734</v>
      </c>
      <c r="B900" s="34" t="s">
        <v>3735</v>
      </c>
      <c r="C900" s="35"/>
      <c r="D900" s="35"/>
      <c r="E900" s="35"/>
      <c r="F900" s="35"/>
      <c r="G900" s="35"/>
      <c r="H900" s="41" t="s">
        <v>3736</v>
      </c>
      <c r="I900" s="45" t="s">
        <v>3737</v>
      </c>
      <c r="J900" s="46"/>
      <c r="K900" s="49"/>
      <c r="L900" s="48" t="s">
        <v>56</v>
      </c>
      <c r="M900" s="48" t="s">
        <v>57</v>
      </c>
      <c r="N900" s="48" t="s">
        <v>58</v>
      </c>
      <c r="O900" s="48" t="s">
        <v>59</v>
      </c>
      <c r="P900" s="8"/>
      <c r="Q900" s="53" t="s">
        <v>324</v>
      </c>
      <c r="R900" s="54">
        <v>43939</v>
      </c>
      <c r="S900" s="54">
        <v>43939</v>
      </c>
      <c r="T900" s="54">
        <v>45765</v>
      </c>
      <c r="U900" s="62" t="s">
        <v>61</v>
      </c>
      <c r="V900" s="63" t="s">
        <v>62</v>
      </c>
      <c r="W900" s="62" t="s">
        <v>63</v>
      </c>
      <c r="X900" s="62" t="s">
        <v>61</v>
      </c>
      <c r="Y900" s="63" t="s">
        <v>62</v>
      </c>
      <c r="Z900" s="8"/>
    </row>
    <row r="901" ht="72" spans="1:26">
      <c r="A901" s="33" t="s">
        <v>3738</v>
      </c>
      <c r="B901" s="34" t="s">
        <v>3739</v>
      </c>
      <c r="C901" s="35"/>
      <c r="D901" s="35"/>
      <c r="E901" s="35"/>
      <c r="F901" s="35"/>
      <c r="G901" s="35"/>
      <c r="H901" s="41" t="s">
        <v>3740</v>
      </c>
      <c r="I901" s="45" t="s">
        <v>3741</v>
      </c>
      <c r="J901" s="46"/>
      <c r="K901" s="49"/>
      <c r="L901" s="48" t="s">
        <v>56</v>
      </c>
      <c r="M901" s="48" t="s">
        <v>57</v>
      </c>
      <c r="N901" s="48" t="s">
        <v>58</v>
      </c>
      <c r="O901" s="48" t="s">
        <v>59</v>
      </c>
      <c r="P901" s="8"/>
      <c r="Q901" s="53" t="s">
        <v>209</v>
      </c>
      <c r="R901" s="54">
        <v>43939</v>
      </c>
      <c r="S901" s="54">
        <v>43939</v>
      </c>
      <c r="T901" s="54">
        <v>45765</v>
      </c>
      <c r="U901" s="62" t="s">
        <v>61</v>
      </c>
      <c r="V901" s="63" t="s">
        <v>62</v>
      </c>
      <c r="W901" s="62" t="s">
        <v>63</v>
      </c>
      <c r="X901" s="62" t="s">
        <v>61</v>
      </c>
      <c r="Y901" s="63" t="s">
        <v>62</v>
      </c>
      <c r="Z901" s="8"/>
    </row>
    <row r="902" ht="92.4" spans="1:26">
      <c r="A902" s="33" t="s">
        <v>3742</v>
      </c>
      <c r="B902" s="34" t="s">
        <v>3743</v>
      </c>
      <c r="C902" s="35"/>
      <c r="D902" s="35"/>
      <c r="E902" s="35"/>
      <c r="F902" s="35"/>
      <c r="G902" s="35"/>
      <c r="H902" s="41" t="s">
        <v>3744</v>
      </c>
      <c r="I902" s="45" t="s">
        <v>3745</v>
      </c>
      <c r="J902" s="46"/>
      <c r="K902" s="49"/>
      <c r="L902" s="48" t="s">
        <v>56</v>
      </c>
      <c r="M902" s="48" t="s">
        <v>57</v>
      </c>
      <c r="N902" s="48" t="s">
        <v>58</v>
      </c>
      <c r="O902" s="48" t="s">
        <v>59</v>
      </c>
      <c r="P902" s="8"/>
      <c r="Q902" s="53" t="s">
        <v>3746</v>
      </c>
      <c r="R902" s="54">
        <v>43939</v>
      </c>
      <c r="S902" s="54">
        <v>43939</v>
      </c>
      <c r="T902" s="54">
        <v>45765</v>
      </c>
      <c r="U902" s="62" t="s">
        <v>61</v>
      </c>
      <c r="V902" s="63" t="s">
        <v>62</v>
      </c>
      <c r="W902" s="62" t="s">
        <v>63</v>
      </c>
      <c r="X902" s="62" t="s">
        <v>61</v>
      </c>
      <c r="Y902" s="63" t="s">
        <v>62</v>
      </c>
      <c r="Z902" s="8"/>
    </row>
    <row r="903" ht="72" spans="1:26">
      <c r="A903" s="33" t="s">
        <v>3747</v>
      </c>
      <c r="B903" s="34" t="s">
        <v>3748</v>
      </c>
      <c r="C903" s="35"/>
      <c r="D903" s="35"/>
      <c r="E903" s="35"/>
      <c r="F903" s="35"/>
      <c r="G903" s="35"/>
      <c r="H903" s="41" t="s">
        <v>3749</v>
      </c>
      <c r="I903" s="45" t="s">
        <v>3750</v>
      </c>
      <c r="J903" s="46"/>
      <c r="K903" s="49"/>
      <c r="L903" s="48" t="s">
        <v>56</v>
      </c>
      <c r="M903" s="48" t="s">
        <v>57</v>
      </c>
      <c r="N903" s="48" t="s">
        <v>58</v>
      </c>
      <c r="O903" s="48" t="s">
        <v>59</v>
      </c>
      <c r="P903" s="8"/>
      <c r="Q903" s="53" t="s">
        <v>324</v>
      </c>
      <c r="R903" s="54">
        <v>43939</v>
      </c>
      <c r="S903" s="54">
        <v>43939</v>
      </c>
      <c r="T903" s="54">
        <v>45765</v>
      </c>
      <c r="U903" s="62" t="s">
        <v>61</v>
      </c>
      <c r="V903" s="63" t="s">
        <v>62</v>
      </c>
      <c r="W903" s="62" t="s">
        <v>63</v>
      </c>
      <c r="X903" s="62" t="s">
        <v>61</v>
      </c>
      <c r="Y903" s="63" t="s">
        <v>62</v>
      </c>
      <c r="Z903" s="8"/>
    </row>
    <row r="904" ht="72" spans="1:26">
      <c r="A904" s="33" t="s">
        <v>3751</v>
      </c>
      <c r="B904" s="34" t="s">
        <v>3752</v>
      </c>
      <c r="C904" s="35"/>
      <c r="D904" s="35"/>
      <c r="E904" s="35"/>
      <c r="F904" s="35"/>
      <c r="G904" s="35"/>
      <c r="H904" s="41" t="s">
        <v>3753</v>
      </c>
      <c r="I904" s="45" t="s">
        <v>1945</v>
      </c>
      <c r="J904" s="46"/>
      <c r="K904" s="49"/>
      <c r="L904" s="48" t="s">
        <v>56</v>
      </c>
      <c r="M904" s="48" t="s">
        <v>57</v>
      </c>
      <c r="N904" s="48" t="s">
        <v>58</v>
      </c>
      <c r="O904" s="48" t="s">
        <v>59</v>
      </c>
      <c r="P904" s="8"/>
      <c r="Q904" s="53" t="s">
        <v>209</v>
      </c>
      <c r="R904" s="54">
        <v>43939</v>
      </c>
      <c r="S904" s="54">
        <v>43939</v>
      </c>
      <c r="T904" s="54">
        <v>45765</v>
      </c>
      <c r="U904" s="62" t="s">
        <v>61</v>
      </c>
      <c r="V904" s="63" t="s">
        <v>62</v>
      </c>
      <c r="W904" s="62" t="s">
        <v>63</v>
      </c>
      <c r="X904" s="62" t="s">
        <v>61</v>
      </c>
      <c r="Y904" s="63" t="s">
        <v>62</v>
      </c>
      <c r="Z904" s="8"/>
    </row>
    <row r="905" ht="72" spans="1:26">
      <c r="A905" s="33" t="s">
        <v>3754</v>
      </c>
      <c r="B905" s="34" t="s">
        <v>3755</v>
      </c>
      <c r="C905" s="35"/>
      <c r="D905" s="35"/>
      <c r="E905" s="35"/>
      <c r="F905" s="35"/>
      <c r="G905" s="35"/>
      <c r="H905" s="41" t="s">
        <v>1163</v>
      </c>
      <c r="I905" s="45" t="s">
        <v>1164</v>
      </c>
      <c r="J905" s="46"/>
      <c r="K905" s="20"/>
      <c r="L905" s="48" t="s">
        <v>56</v>
      </c>
      <c r="M905" s="48" t="s">
        <v>57</v>
      </c>
      <c r="N905" s="48" t="s">
        <v>58</v>
      </c>
      <c r="O905" s="48" t="s">
        <v>59</v>
      </c>
      <c r="P905" s="8"/>
      <c r="Q905" s="53" t="s">
        <v>209</v>
      </c>
      <c r="R905" s="54">
        <v>43939</v>
      </c>
      <c r="S905" s="54">
        <v>43939</v>
      </c>
      <c r="T905" s="54">
        <v>45765</v>
      </c>
      <c r="U905" s="62" t="s">
        <v>61</v>
      </c>
      <c r="V905" s="63" t="s">
        <v>62</v>
      </c>
      <c r="W905" s="62" t="s">
        <v>63</v>
      </c>
      <c r="X905" s="62" t="s">
        <v>61</v>
      </c>
      <c r="Y905" s="63" t="s">
        <v>62</v>
      </c>
      <c r="Z905" s="8"/>
    </row>
    <row r="906" ht="72" spans="1:26">
      <c r="A906" s="33" t="s">
        <v>3756</v>
      </c>
      <c r="B906" s="34" t="s">
        <v>3757</v>
      </c>
      <c r="C906" s="35"/>
      <c r="D906" s="35"/>
      <c r="E906" s="35"/>
      <c r="F906" s="35"/>
      <c r="G906" s="35"/>
      <c r="H906" s="41" t="s">
        <v>3758</v>
      </c>
      <c r="I906" s="45" t="s">
        <v>3759</v>
      </c>
      <c r="J906" s="46"/>
      <c r="K906" s="49"/>
      <c r="L906" s="48" t="s">
        <v>56</v>
      </c>
      <c r="M906" s="48" t="s">
        <v>57</v>
      </c>
      <c r="N906" s="48" t="s">
        <v>58</v>
      </c>
      <c r="O906" s="48" t="s">
        <v>59</v>
      </c>
      <c r="P906" s="8"/>
      <c r="Q906" s="53" t="s">
        <v>209</v>
      </c>
      <c r="R906" s="54">
        <v>43939</v>
      </c>
      <c r="S906" s="54">
        <v>43939</v>
      </c>
      <c r="T906" s="54">
        <v>45765</v>
      </c>
      <c r="U906" s="62" t="s">
        <v>61</v>
      </c>
      <c r="V906" s="63" t="s">
        <v>62</v>
      </c>
      <c r="W906" s="62" t="s">
        <v>63</v>
      </c>
      <c r="X906" s="62" t="s">
        <v>61</v>
      </c>
      <c r="Y906" s="63" t="s">
        <v>62</v>
      </c>
      <c r="Z906" s="8"/>
    </row>
    <row r="907" ht="72" spans="1:26">
      <c r="A907" s="33" t="s">
        <v>3760</v>
      </c>
      <c r="B907" s="34" t="s">
        <v>3761</v>
      </c>
      <c r="C907" s="35"/>
      <c r="D907" s="35"/>
      <c r="E907" s="35"/>
      <c r="F907" s="35"/>
      <c r="G907" s="35"/>
      <c r="H907" s="41" t="s">
        <v>3762</v>
      </c>
      <c r="I907" s="45" t="s">
        <v>3763</v>
      </c>
      <c r="J907" s="46"/>
      <c r="K907" s="49"/>
      <c r="L907" s="48" t="s">
        <v>56</v>
      </c>
      <c r="M907" s="48" t="s">
        <v>57</v>
      </c>
      <c r="N907" s="48" t="s">
        <v>58</v>
      </c>
      <c r="O907" s="48" t="s">
        <v>59</v>
      </c>
      <c r="P907" s="8"/>
      <c r="Q907" s="53" t="s">
        <v>324</v>
      </c>
      <c r="R907" s="54">
        <v>43939</v>
      </c>
      <c r="S907" s="54">
        <v>43939</v>
      </c>
      <c r="T907" s="54">
        <v>45765</v>
      </c>
      <c r="U907" s="62" t="s">
        <v>61</v>
      </c>
      <c r="V907" s="63" t="s">
        <v>62</v>
      </c>
      <c r="W907" s="62" t="s">
        <v>63</v>
      </c>
      <c r="X907" s="62" t="s">
        <v>61</v>
      </c>
      <c r="Y907" s="63" t="s">
        <v>62</v>
      </c>
      <c r="Z907" s="8"/>
    </row>
    <row r="908" ht="72" spans="1:26">
      <c r="A908" s="33" t="s">
        <v>3764</v>
      </c>
      <c r="B908" s="34" t="s">
        <v>3765</v>
      </c>
      <c r="C908" s="35"/>
      <c r="D908" s="35"/>
      <c r="E908" s="35"/>
      <c r="F908" s="35"/>
      <c r="G908" s="35"/>
      <c r="H908" s="41" t="s">
        <v>3762</v>
      </c>
      <c r="I908" s="45" t="s">
        <v>3763</v>
      </c>
      <c r="J908" s="46"/>
      <c r="K908" s="49"/>
      <c r="L908" s="48" t="s">
        <v>56</v>
      </c>
      <c r="M908" s="48" t="s">
        <v>57</v>
      </c>
      <c r="N908" s="48" t="s">
        <v>58</v>
      </c>
      <c r="O908" s="48" t="s">
        <v>59</v>
      </c>
      <c r="P908" s="8"/>
      <c r="Q908" s="53" t="s">
        <v>209</v>
      </c>
      <c r="R908" s="54">
        <v>43939</v>
      </c>
      <c r="S908" s="54">
        <v>43939</v>
      </c>
      <c r="T908" s="54">
        <v>45765</v>
      </c>
      <c r="U908" s="62" t="s">
        <v>61</v>
      </c>
      <c r="V908" s="63" t="s">
        <v>62</v>
      </c>
      <c r="W908" s="62" t="s">
        <v>63</v>
      </c>
      <c r="X908" s="62" t="s">
        <v>61</v>
      </c>
      <c r="Y908" s="63" t="s">
        <v>62</v>
      </c>
      <c r="Z908" s="8"/>
    </row>
    <row r="909" ht="72" spans="1:26">
      <c r="A909" s="33" t="s">
        <v>3766</v>
      </c>
      <c r="B909" s="34" t="s">
        <v>3767</v>
      </c>
      <c r="C909" s="35"/>
      <c r="D909" s="35"/>
      <c r="E909" s="35"/>
      <c r="F909" s="35"/>
      <c r="G909" s="35"/>
      <c r="H909" s="41" t="s">
        <v>3768</v>
      </c>
      <c r="I909" s="45" t="s">
        <v>3769</v>
      </c>
      <c r="J909" s="46"/>
      <c r="K909" s="49"/>
      <c r="L909" s="48" t="s">
        <v>56</v>
      </c>
      <c r="M909" s="48" t="s">
        <v>57</v>
      </c>
      <c r="N909" s="48" t="s">
        <v>58</v>
      </c>
      <c r="O909" s="48" t="s">
        <v>59</v>
      </c>
      <c r="P909" s="8"/>
      <c r="Q909" s="53" t="s">
        <v>209</v>
      </c>
      <c r="R909" s="54">
        <v>43939</v>
      </c>
      <c r="S909" s="54">
        <v>43939</v>
      </c>
      <c r="T909" s="54">
        <v>45765</v>
      </c>
      <c r="U909" s="62" t="s">
        <v>61</v>
      </c>
      <c r="V909" s="63" t="s">
        <v>62</v>
      </c>
      <c r="W909" s="62" t="s">
        <v>63</v>
      </c>
      <c r="X909" s="62" t="s">
        <v>61</v>
      </c>
      <c r="Y909" s="63" t="s">
        <v>62</v>
      </c>
      <c r="Z909" s="8"/>
    </row>
    <row r="910" ht="72" spans="1:26">
      <c r="A910" s="33" t="s">
        <v>3770</v>
      </c>
      <c r="B910" s="34" t="s">
        <v>3771</v>
      </c>
      <c r="C910" s="35"/>
      <c r="D910" s="35"/>
      <c r="E910" s="35"/>
      <c r="F910" s="35"/>
      <c r="G910" s="35"/>
      <c r="H910" s="41" t="s">
        <v>3772</v>
      </c>
      <c r="I910" s="45" t="s">
        <v>1010</v>
      </c>
      <c r="J910" s="46"/>
      <c r="K910" s="49"/>
      <c r="L910" s="48" t="s">
        <v>56</v>
      </c>
      <c r="M910" s="48" t="s">
        <v>57</v>
      </c>
      <c r="N910" s="48" t="s">
        <v>58</v>
      </c>
      <c r="O910" s="48" t="s">
        <v>59</v>
      </c>
      <c r="P910" s="8"/>
      <c r="Q910" s="53" t="s">
        <v>324</v>
      </c>
      <c r="R910" s="54">
        <v>43939</v>
      </c>
      <c r="S910" s="54">
        <v>43939</v>
      </c>
      <c r="T910" s="54">
        <v>45765</v>
      </c>
      <c r="U910" s="62" t="s">
        <v>61</v>
      </c>
      <c r="V910" s="63" t="s">
        <v>62</v>
      </c>
      <c r="W910" s="62" t="s">
        <v>63</v>
      </c>
      <c r="X910" s="62" t="s">
        <v>61</v>
      </c>
      <c r="Y910" s="63" t="s">
        <v>62</v>
      </c>
      <c r="Z910" s="8"/>
    </row>
    <row r="911" ht="72" spans="1:26">
      <c r="A911" s="33" t="s">
        <v>3773</v>
      </c>
      <c r="B911" s="34" t="s">
        <v>3774</v>
      </c>
      <c r="C911" s="35"/>
      <c r="D911" s="35"/>
      <c r="E911" s="35"/>
      <c r="F911" s="35"/>
      <c r="G911" s="35"/>
      <c r="H911" s="41" t="s">
        <v>3368</v>
      </c>
      <c r="I911" s="45" t="s">
        <v>3369</v>
      </c>
      <c r="J911" s="46"/>
      <c r="K911" s="49"/>
      <c r="L911" s="48" t="s">
        <v>56</v>
      </c>
      <c r="M911" s="48" t="s">
        <v>57</v>
      </c>
      <c r="N911" s="48" t="s">
        <v>58</v>
      </c>
      <c r="O911" s="48" t="s">
        <v>59</v>
      </c>
      <c r="P911" s="8"/>
      <c r="Q911" s="53" t="s">
        <v>324</v>
      </c>
      <c r="R911" s="54">
        <v>43939</v>
      </c>
      <c r="S911" s="54">
        <v>43939</v>
      </c>
      <c r="T911" s="54">
        <v>45765</v>
      </c>
      <c r="U911" s="62" t="s">
        <v>61</v>
      </c>
      <c r="V911" s="63" t="s">
        <v>62</v>
      </c>
      <c r="W911" s="62" t="s">
        <v>63</v>
      </c>
      <c r="X911" s="62" t="s">
        <v>61</v>
      </c>
      <c r="Y911" s="63" t="s">
        <v>62</v>
      </c>
      <c r="Z911" s="8"/>
    </row>
    <row r="912" ht="72" spans="1:26">
      <c r="A912" s="33" t="s">
        <v>3775</v>
      </c>
      <c r="B912" s="34" t="s">
        <v>3776</v>
      </c>
      <c r="C912" s="35"/>
      <c r="D912" s="35"/>
      <c r="E912" s="35"/>
      <c r="F912" s="35"/>
      <c r="G912" s="35"/>
      <c r="H912" s="41" t="s">
        <v>3248</v>
      </c>
      <c r="I912" s="45" t="s">
        <v>2341</v>
      </c>
      <c r="J912" s="46"/>
      <c r="K912" s="49"/>
      <c r="L912" s="48" t="s">
        <v>56</v>
      </c>
      <c r="M912" s="48" t="s">
        <v>57</v>
      </c>
      <c r="N912" s="48" t="s">
        <v>58</v>
      </c>
      <c r="O912" s="48" t="s">
        <v>59</v>
      </c>
      <c r="P912" s="8"/>
      <c r="Q912" s="53" t="s">
        <v>324</v>
      </c>
      <c r="R912" s="54">
        <v>43939</v>
      </c>
      <c r="S912" s="54">
        <v>43939</v>
      </c>
      <c r="T912" s="54">
        <v>45765</v>
      </c>
      <c r="U912" s="62" t="s">
        <v>61</v>
      </c>
      <c r="V912" s="63" t="s">
        <v>62</v>
      </c>
      <c r="W912" s="62" t="s">
        <v>63</v>
      </c>
      <c r="X912" s="62" t="s">
        <v>61</v>
      </c>
      <c r="Y912" s="63" t="s">
        <v>62</v>
      </c>
      <c r="Z912" s="8"/>
    </row>
    <row r="913" ht="72" spans="1:26">
      <c r="A913" s="33" t="s">
        <v>3777</v>
      </c>
      <c r="B913" s="34" t="s">
        <v>3778</v>
      </c>
      <c r="C913" s="35"/>
      <c r="D913" s="35"/>
      <c r="E913" s="35"/>
      <c r="F913" s="35"/>
      <c r="G913" s="35"/>
      <c r="H913" s="41" t="s">
        <v>3779</v>
      </c>
      <c r="I913" s="45" t="s">
        <v>3780</v>
      </c>
      <c r="J913" s="46"/>
      <c r="K913" s="49"/>
      <c r="L913" s="48" t="s">
        <v>56</v>
      </c>
      <c r="M913" s="48" t="s">
        <v>57</v>
      </c>
      <c r="N913" s="48" t="s">
        <v>58</v>
      </c>
      <c r="O913" s="48" t="s">
        <v>59</v>
      </c>
      <c r="P913" s="8"/>
      <c r="Q913" s="53" t="s">
        <v>324</v>
      </c>
      <c r="R913" s="54">
        <v>43939</v>
      </c>
      <c r="S913" s="54">
        <v>43939</v>
      </c>
      <c r="T913" s="54">
        <v>45765</v>
      </c>
      <c r="U913" s="62" t="s">
        <v>61</v>
      </c>
      <c r="V913" s="63" t="s">
        <v>62</v>
      </c>
      <c r="W913" s="62" t="s">
        <v>63</v>
      </c>
      <c r="X913" s="62" t="s">
        <v>61</v>
      </c>
      <c r="Y913" s="63" t="s">
        <v>62</v>
      </c>
      <c r="Z913" s="8"/>
    </row>
    <row r="914" ht="72" spans="1:26">
      <c r="A914" s="33" t="s">
        <v>3781</v>
      </c>
      <c r="B914" s="34" t="s">
        <v>3782</v>
      </c>
      <c r="C914" s="35"/>
      <c r="D914" s="35"/>
      <c r="E914" s="35"/>
      <c r="F914" s="35"/>
      <c r="G914" s="35"/>
      <c r="H914" s="41" t="s">
        <v>3783</v>
      </c>
      <c r="I914" s="45" t="s">
        <v>3784</v>
      </c>
      <c r="J914" s="46"/>
      <c r="K914" s="49"/>
      <c r="L914" s="48" t="s">
        <v>56</v>
      </c>
      <c r="M914" s="48" t="s">
        <v>57</v>
      </c>
      <c r="N914" s="48" t="s">
        <v>58</v>
      </c>
      <c r="O914" s="48" t="s">
        <v>59</v>
      </c>
      <c r="P914" s="8"/>
      <c r="Q914" s="53" t="s">
        <v>324</v>
      </c>
      <c r="R914" s="54">
        <v>43939</v>
      </c>
      <c r="S914" s="54">
        <v>43939</v>
      </c>
      <c r="T914" s="54">
        <v>45765</v>
      </c>
      <c r="U914" s="62" t="s">
        <v>61</v>
      </c>
      <c r="V914" s="63" t="s">
        <v>62</v>
      </c>
      <c r="W914" s="62" t="s">
        <v>63</v>
      </c>
      <c r="X914" s="62" t="s">
        <v>61</v>
      </c>
      <c r="Y914" s="63" t="s">
        <v>62</v>
      </c>
      <c r="Z914" s="8"/>
    </row>
    <row r="915" ht="72" spans="1:26">
      <c r="A915" s="33" t="s">
        <v>3785</v>
      </c>
      <c r="B915" s="34" t="s">
        <v>3786</v>
      </c>
      <c r="C915" s="35"/>
      <c r="D915" s="35"/>
      <c r="E915" s="35"/>
      <c r="F915" s="35"/>
      <c r="G915" s="35"/>
      <c r="H915" s="41" t="s">
        <v>3787</v>
      </c>
      <c r="I915" s="45" t="s">
        <v>3788</v>
      </c>
      <c r="J915" s="46"/>
      <c r="K915" s="49"/>
      <c r="L915" s="48" t="s">
        <v>56</v>
      </c>
      <c r="M915" s="48" t="s">
        <v>57</v>
      </c>
      <c r="N915" s="48" t="s">
        <v>58</v>
      </c>
      <c r="O915" s="48" t="s">
        <v>59</v>
      </c>
      <c r="P915" s="8"/>
      <c r="Q915" s="53" t="s">
        <v>324</v>
      </c>
      <c r="R915" s="54">
        <v>43939</v>
      </c>
      <c r="S915" s="54">
        <v>43939</v>
      </c>
      <c r="T915" s="54">
        <v>45765</v>
      </c>
      <c r="U915" s="62" t="s">
        <v>61</v>
      </c>
      <c r="V915" s="63" t="s">
        <v>62</v>
      </c>
      <c r="W915" s="62" t="s">
        <v>63</v>
      </c>
      <c r="X915" s="62" t="s">
        <v>61</v>
      </c>
      <c r="Y915" s="63" t="s">
        <v>62</v>
      </c>
      <c r="Z915" s="8"/>
    </row>
    <row r="916" ht="72" spans="1:26">
      <c r="A916" s="33" t="s">
        <v>3789</v>
      </c>
      <c r="B916" s="34" t="s">
        <v>3790</v>
      </c>
      <c r="C916" s="35"/>
      <c r="D916" s="35"/>
      <c r="E916" s="35"/>
      <c r="F916" s="35"/>
      <c r="G916" s="35"/>
      <c r="H916" s="41" t="s">
        <v>3008</v>
      </c>
      <c r="I916" s="45" t="s">
        <v>1776</v>
      </c>
      <c r="J916" s="46"/>
      <c r="K916" s="49"/>
      <c r="L916" s="48" t="s">
        <v>56</v>
      </c>
      <c r="M916" s="48" t="s">
        <v>57</v>
      </c>
      <c r="N916" s="48" t="s">
        <v>58</v>
      </c>
      <c r="O916" s="48" t="s">
        <v>59</v>
      </c>
      <c r="P916" s="8"/>
      <c r="Q916" s="53" t="s">
        <v>324</v>
      </c>
      <c r="R916" s="54">
        <v>43939</v>
      </c>
      <c r="S916" s="54">
        <v>43939</v>
      </c>
      <c r="T916" s="54">
        <v>45765</v>
      </c>
      <c r="U916" s="62" t="s">
        <v>61</v>
      </c>
      <c r="V916" s="63" t="s">
        <v>62</v>
      </c>
      <c r="W916" s="62" t="s">
        <v>63</v>
      </c>
      <c r="X916" s="62" t="s">
        <v>61</v>
      </c>
      <c r="Y916" s="63" t="s">
        <v>62</v>
      </c>
      <c r="Z916" s="8"/>
    </row>
    <row r="917" ht="72" spans="1:26">
      <c r="A917" s="33" t="s">
        <v>3791</v>
      </c>
      <c r="B917" s="34" t="s">
        <v>3792</v>
      </c>
      <c r="C917" s="35"/>
      <c r="D917" s="35"/>
      <c r="E917" s="35"/>
      <c r="F917" s="35"/>
      <c r="G917" s="35"/>
      <c r="H917" s="41" t="s">
        <v>3793</v>
      </c>
      <c r="I917" s="45" t="s">
        <v>3794</v>
      </c>
      <c r="J917" s="46"/>
      <c r="K917" s="49"/>
      <c r="L917" s="48" t="s">
        <v>56</v>
      </c>
      <c r="M917" s="48" t="s">
        <v>57</v>
      </c>
      <c r="N917" s="48" t="s">
        <v>58</v>
      </c>
      <c r="O917" s="48" t="s">
        <v>59</v>
      </c>
      <c r="P917" s="8"/>
      <c r="Q917" s="53" t="s">
        <v>504</v>
      </c>
      <c r="R917" s="54">
        <v>43939</v>
      </c>
      <c r="S917" s="54">
        <v>43939</v>
      </c>
      <c r="T917" s="54">
        <v>45765</v>
      </c>
      <c r="U917" s="62" t="s">
        <v>61</v>
      </c>
      <c r="V917" s="63" t="s">
        <v>62</v>
      </c>
      <c r="W917" s="62" t="s">
        <v>63</v>
      </c>
      <c r="X917" s="62" t="s">
        <v>61</v>
      </c>
      <c r="Y917" s="63" t="s">
        <v>62</v>
      </c>
      <c r="Z917" s="8"/>
    </row>
    <row r="918" ht="72" spans="1:26">
      <c r="A918" s="33" t="s">
        <v>3795</v>
      </c>
      <c r="B918" s="34" t="s">
        <v>3796</v>
      </c>
      <c r="C918" s="35"/>
      <c r="D918" s="35"/>
      <c r="E918" s="35"/>
      <c r="F918" s="35"/>
      <c r="G918" s="35"/>
      <c r="H918" s="41" t="s">
        <v>2759</v>
      </c>
      <c r="I918" s="45" t="s">
        <v>2760</v>
      </c>
      <c r="J918" s="46"/>
      <c r="K918" s="49"/>
      <c r="L918" s="48" t="s">
        <v>56</v>
      </c>
      <c r="M918" s="48" t="s">
        <v>57</v>
      </c>
      <c r="N918" s="48" t="s">
        <v>58</v>
      </c>
      <c r="O918" s="48" t="s">
        <v>59</v>
      </c>
      <c r="P918" s="8"/>
      <c r="Q918" s="53" t="s">
        <v>324</v>
      </c>
      <c r="R918" s="54">
        <v>43939</v>
      </c>
      <c r="S918" s="54">
        <v>43939</v>
      </c>
      <c r="T918" s="54">
        <v>45765</v>
      </c>
      <c r="U918" s="62" t="s">
        <v>61</v>
      </c>
      <c r="V918" s="63" t="s">
        <v>62</v>
      </c>
      <c r="W918" s="62" t="s">
        <v>63</v>
      </c>
      <c r="X918" s="62" t="s">
        <v>61</v>
      </c>
      <c r="Y918" s="63" t="s">
        <v>62</v>
      </c>
      <c r="Z918" s="8"/>
    </row>
    <row r="919" ht="72" spans="1:26">
      <c r="A919" s="33" t="s">
        <v>3797</v>
      </c>
      <c r="B919" s="34" t="s">
        <v>3798</v>
      </c>
      <c r="C919" s="35"/>
      <c r="D919" s="35"/>
      <c r="E919" s="35"/>
      <c r="F919" s="35"/>
      <c r="G919" s="35"/>
      <c r="H919" s="41" t="s">
        <v>3799</v>
      </c>
      <c r="I919" s="45" t="s">
        <v>3800</v>
      </c>
      <c r="J919" s="46"/>
      <c r="K919" s="49"/>
      <c r="L919" s="48" t="s">
        <v>56</v>
      </c>
      <c r="M919" s="48" t="s">
        <v>57</v>
      </c>
      <c r="N919" s="48" t="s">
        <v>58</v>
      </c>
      <c r="O919" s="48" t="s">
        <v>59</v>
      </c>
      <c r="P919" s="8"/>
      <c r="Q919" s="53" t="s">
        <v>324</v>
      </c>
      <c r="R919" s="54">
        <v>43939</v>
      </c>
      <c r="S919" s="54">
        <v>43939</v>
      </c>
      <c r="T919" s="54">
        <v>45765</v>
      </c>
      <c r="U919" s="62" t="s">
        <v>61</v>
      </c>
      <c r="V919" s="63" t="s">
        <v>62</v>
      </c>
      <c r="W919" s="62" t="s">
        <v>63</v>
      </c>
      <c r="X919" s="62" t="s">
        <v>61</v>
      </c>
      <c r="Y919" s="63" t="s">
        <v>62</v>
      </c>
      <c r="Z919" s="8"/>
    </row>
    <row r="920" ht="72" spans="1:26">
      <c r="A920" s="33" t="s">
        <v>3801</v>
      </c>
      <c r="B920" s="34" t="s">
        <v>3802</v>
      </c>
      <c r="C920" s="35"/>
      <c r="D920" s="35"/>
      <c r="E920" s="35"/>
      <c r="F920" s="35"/>
      <c r="G920" s="35"/>
      <c r="H920" s="41" t="s">
        <v>3758</v>
      </c>
      <c r="I920" s="45" t="s">
        <v>3759</v>
      </c>
      <c r="J920" s="46"/>
      <c r="K920" s="49"/>
      <c r="L920" s="48" t="s">
        <v>56</v>
      </c>
      <c r="M920" s="48" t="s">
        <v>57</v>
      </c>
      <c r="N920" s="48" t="s">
        <v>58</v>
      </c>
      <c r="O920" s="48" t="s">
        <v>59</v>
      </c>
      <c r="P920" s="8"/>
      <c r="Q920" s="53" t="s">
        <v>324</v>
      </c>
      <c r="R920" s="54">
        <v>43939</v>
      </c>
      <c r="S920" s="54">
        <v>43939</v>
      </c>
      <c r="T920" s="54">
        <v>45765</v>
      </c>
      <c r="U920" s="62" t="s">
        <v>61</v>
      </c>
      <c r="V920" s="63" t="s">
        <v>62</v>
      </c>
      <c r="W920" s="62" t="s">
        <v>63</v>
      </c>
      <c r="X920" s="62" t="s">
        <v>61</v>
      </c>
      <c r="Y920" s="63" t="s">
        <v>62</v>
      </c>
      <c r="Z920" s="8"/>
    </row>
    <row r="921" ht="72" spans="1:26">
      <c r="A921" s="33" t="s">
        <v>3803</v>
      </c>
      <c r="B921" s="34" t="s">
        <v>3804</v>
      </c>
      <c r="C921" s="35"/>
      <c r="D921" s="35"/>
      <c r="E921" s="35"/>
      <c r="F921" s="35"/>
      <c r="G921" s="35"/>
      <c r="H921" s="41" t="s">
        <v>3805</v>
      </c>
      <c r="I921" s="45" t="s">
        <v>942</v>
      </c>
      <c r="J921" s="46"/>
      <c r="K921" s="49"/>
      <c r="L921" s="48" t="s">
        <v>56</v>
      </c>
      <c r="M921" s="48" t="s">
        <v>57</v>
      </c>
      <c r="N921" s="48" t="s">
        <v>58</v>
      </c>
      <c r="O921" s="48" t="s">
        <v>59</v>
      </c>
      <c r="P921" s="8"/>
      <c r="Q921" s="53" t="s">
        <v>504</v>
      </c>
      <c r="R921" s="54">
        <v>43939</v>
      </c>
      <c r="S921" s="54">
        <v>43939</v>
      </c>
      <c r="T921" s="54">
        <v>45765</v>
      </c>
      <c r="U921" s="62" t="s">
        <v>61</v>
      </c>
      <c r="V921" s="63" t="s">
        <v>62</v>
      </c>
      <c r="W921" s="62" t="s">
        <v>63</v>
      </c>
      <c r="X921" s="62" t="s">
        <v>61</v>
      </c>
      <c r="Y921" s="63" t="s">
        <v>62</v>
      </c>
      <c r="Z921" s="8"/>
    </row>
    <row r="922" ht="72" spans="1:26">
      <c r="A922" s="33" t="s">
        <v>3806</v>
      </c>
      <c r="B922" s="34" t="s">
        <v>3807</v>
      </c>
      <c r="C922" s="35"/>
      <c r="D922" s="35"/>
      <c r="E922" s="35"/>
      <c r="F922" s="35"/>
      <c r="G922" s="35"/>
      <c r="H922" s="41" t="s">
        <v>3808</v>
      </c>
      <c r="I922" s="45" t="s">
        <v>3809</v>
      </c>
      <c r="J922" s="46"/>
      <c r="K922" s="49"/>
      <c r="L922" s="48" t="s">
        <v>56</v>
      </c>
      <c r="M922" s="48" t="s">
        <v>57</v>
      </c>
      <c r="N922" s="48" t="s">
        <v>58</v>
      </c>
      <c r="O922" s="48" t="s">
        <v>59</v>
      </c>
      <c r="P922" s="8"/>
      <c r="Q922" s="53" t="s">
        <v>504</v>
      </c>
      <c r="R922" s="54">
        <v>43939</v>
      </c>
      <c r="S922" s="54">
        <v>43939</v>
      </c>
      <c r="T922" s="54">
        <v>45765</v>
      </c>
      <c r="U922" s="62" t="s">
        <v>61</v>
      </c>
      <c r="V922" s="63" t="s">
        <v>62</v>
      </c>
      <c r="W922" s="62" t="s">
        <v>63</v>
      </c>
      <c r="X922" s="62" t="s">
        <v>61</v>
      </c>
      <c r="Y922" s="63" t="s">
        <v>62</v>
      </c>
      <c r="Z922" s="8"/>
    </row>
    <row r="923" ht="72" spans="1:26">
      <c r="A923" s="33" t="s">
        <v>3810</v>
      </c>
      <c r="B923" s="34" t="s">
        <v>3811</v>
      </c>
      <c r="C923" s="35"/>
      <c r="D923" s="35"/>
      <c r="E923" s="35"/>
      <c r="F923" s="35"/>
      <c r="G923" s="35"/>
      <c r="H923" s="41" t="s">
        <v>3812</v>
      </c>
      <c r="I923" s="45" t="s">
        <v>3813</v>
      </c>
      <c r="J923" s="46"/>
      <c r="K923" s="49"/>
      <c r="L923" s="48" t="s">
        <v>56</v>
      </c>
      <c r="M923" s="48" t="s">
        <v>57</v>
      </c>
      <c r="N923" s="48" t="s">
        <v>58</v>
      </c>
      <c r="O923" s="48" t="s">
        <v>59</v>
      </c>
      <c r="P923" s="8"/>
      <c r="Q923" s="53" t="s">
        <v>324</v>
      </c>
      <c r="R923" s="54">
        <v>43939</v>
      </c>
      <c r="S923" s="54">
        <v>43939</v>
      </c>
      <c r="T923" s="54">
        <v>45765</v>
      </c>
      <c r="U923" s="62" t="s">
        <v>61</v>
      </c>
      <c r="V923" s="63" t="s">
        <v>62</v>
      </c>
      <c r="W923" s="62" t="s">
        <v>63</v>
      </c>
      <c r="X923" s="62" t="s">
        <v>61</v>
      </c>
      <c r="Y923" s="63" t="s">
        <v>62</v>
      </c>
      <c r="Z923" s="8"/>
    </row>
    <row r="924" ht="72" spans="1:26">
      <c r="A924" s="33" t="s">
        <v>3814</v>
      </c>
      <c r="B924" s="34" t="s">
        <v>3815</v>
      </c>
      <c r="C924" s="35"/>
      <c r="D924" s="35"/>
      <c r="E924" s="35"/>
      <c r="F924" s="35"/>
      <c r="G924" s="35"/>
      <c r="H924" s="41" t="s">
        <v>3816</v>
      </c>
      <c r="I924" s="45" t="s">
        <v>3817</v>
      </c>
      <c r="J924" s="46"/>
      <c r="K924" s="49"/>
      <c r="L924" s="48" t="s">
        <v>56</v>
      </c>
      <c r="M924" s="48" t="s">
        <v>57</v>
      </c>
      <c r="N924" s="48" t="s">
        <v>58</v>
      </c>
      <c r="O924" s="48" t="s">
        <v>59</v>
      </c>
      <c r="P924" s="8"/>
      <c r="Q924" s="53" t="s">
        <v>209</v>
      </c>
      <c r="R924" s="54">
        <v>43939</v>
      </c>
      <c r="S924" s="54">
        <v>43939</v>
      </c>
      <c r="T924" s="54">
        <v>45765</v>
      </c>
      <c r="U924" s="62" t="s">
        <v>61</v>
      </c>
      <c r="V924" s="63" t="s">
        <v>62</v>
      </c>
      <c r="W924" s="62" t="s">
        <v>63</v>
      </c>
      <c r="X924" s="62" t="s">
        <v>61</v>
      </c>
      <c r="Y924" s="63" t="s">
        <v>62</v>
      </c>
      <c r="Z924" s="8"/>
    </row>
    <row r="925" ht="72" spans="1:26">
      <c r="A925" s="33" t="s">
        <v>3818</v>
      </c>
      <c r="B925" s="69" t="s">
        <v>3819</v>
      </c>
      <c r="C925" s="35"/>
      <c r="D925" s="35"/>
      <c r="E925" s="35"/>
      <c r="F925" s="35"/>
      <c r="G925" s="35"/>
      <c r="H925" s="41" t="s">
        <v>3820</v>
      </c>
      <c r="I925" s="45" t="s">
        <v>3821</v>
      </c>
      <c r="J925" s="46"/>
      <c r="K925" s="49"/>
      <c r="L925" s="48" t="s">
        <v>56</v>
      </c>
      <c r="M925" s="48" t="s">
        <v>57</v>
      </c>
      <c r="N925" s="48" t="s">
        <v>58</v>
      </c>
      <c r="O925" s="48" t="s">
        <v>59</v>
      </c>
      <c r="P925" s="8"/>
      <c r="Q925" s="53" t="s">
        <v>338</v>
      </c>
      <c r="R925" s="54">
        <v>43939</v>
      </c>
      <c r="S925" s="54">
        <v>43939</v>
      </c>
      <c r="T925" s="54">
        <v>45765</v>
      </c>
      <c r="U925" s="62" t="s">
        <v>61</v>
      </c>
      <c r="V925" s="63" t="s">
        <v>62</v>
      </c>
      <c r="W925" s="62" t="s">
        <v>63</v>
      </c>
      <c r="X925" s="62" t="s">
        <v>61</v>
      </c>
      <c r="Y925" s="63" t="s">
        <v>62</v>
      </c>
      <c r="Z925" s="8"/>
    </row>
    <row r="926" ht="72" spans="1:26">
      <c r="A926" s="33" t="s">
        <v>3822</v>
      </c>
      <c r="B926" s="34" t="s">
        <v>3823</v>
      </c>
      <c r="C926" s="35"/>
      <c r="D926" s="35"/>
      <c r="E926" s="35"/>
      <c r="F926" s="35"/>
      <c r="G926" s="35"/>
      <c r="H926" s="41" t="s">
        <v>3824</v>
      </c>
      <c r="I926" s="45" t="s">
        <v>3825</v>
      </c>
      <c r="J926" s="46"/>
      <c r="K926" s="49"/>
      <c r="L926" s="48" t="s">
        <v>56</v>
      </c>
      <c r="M926" s="48" t="s">
        <v>57</v>
      </c>
      <c r="N926" s="48" t="s">
        <v>58</v>
      </c>
      <c r="O926" s="48" t="s">
        <v>59</v>
      </c>
      <c r="P926" s="8"/>
      <c r="Q926" s="53" t="s">
        <v>504</v>
      </c>
      <c r="R926" s="54">
        <v>43939</v>
      </c>
      <c r="S926" s="54">
        <v>43939</v>
      </c>
      <c r="T926" s="54">
        <v>45765</v>
      </c>
      <c r="U926" s="62" t="s">
        <v>61</v>
      </c>
      <c r="V926" s="63" t="s">
        <v>62</v>
      </c>
      <c r="W926" s="62" t="s">
        <v>63</v>
      </c>
      <c r="X926" s="62" t="s">
        <v>61</v>
      </c>
      <c r="Y926" s="63" t="s">
        <v>62</v>
      </c>
      <c r="Z926" s="8"/>
    </row>
    <row r="927" ht="72" spans="1:26">
      <c r="A927" s="33" t="s">
        <v>3826</v>
      </c>
      <c r="B927" s="34" t="s">
        <v>3827</v>
      </c>
      <c r="C927" s="35"/>
      <c r="D927" s="35"/>
      <c r="E927" s="35"/>
      <c r="F927" s="35"/>
      <c r="G927" s="35"/>
      <c r="H927" s="41" t="s">
        <v>3828</v>
      </c>
      <c r="I927" s="45" t="s">
        <v>3829</v>
      </c>
      <c r="J927" s="46"/>
      <c r="K927" s="49"/>
      <c r="L927" s="48" t="s">
        <v>56</v>
      </c>
      <c r="M927" s="48" t="s">
        <v>57</v>
      </c>
      <c r="N927" s="48" t="s">
        <v>58</v>
      </c>
      <c r="O927" s="48" t="s">
        <v>59</v>
      </c>
      <c r="P927" s="8"/>
      <c r="Q927" s="53" t="s">
        <v>324</v>
      </c>
      <c r="R927" s="54">
        <v>43939</v>
      </c>
      <c r="S927" s="54">
        <v>43939</v>
      </c>
      <c r="T927" s="54">
        <v>45765</v>
      </c>
      <c r="U927" s="62" t="s">
        <v>61</v>
      </c>
      <c r="V927" s="63" t="s">
        <v>62</v>
      </c>
      <c r="W927" s="62" t="s">
        <v>63</v>
      </c>
      <c r="X927" s="62" t="s">
        <v>61</v>
      </c>
      <c r="Y927" s="63" t="s">
        <v>62</v>
      </c>
      <c r="Z927" s="8"/>
    </row>
    <row r="928" ht="72" spans="1:26">
      <c r="A928" s="33" t="s">
        <v>3830</v>
      </c>
      <c r="B928" s="34" t="s">
        <v>3831</v>
      </c>
      <c r="C928" s="35"/>
      <c r="D928" s="35"/>
      <c r="E928" s="35"/>
      <c r="F928" s="35"/>
      <c r="G928" s="35"/>
      <c r="H928" s="41" t="s">
        <v>3832</v>
      </c>
      <c r="I928" s="45" t="s">
        <v>1880</v>
      </c>
      <c r="J928" s="46"/>
      <c r="K928" s="49"/>
      <c r="L928" s="48" t="s">
        <v>56</v>
      </c>
      <c r="M928" s="48" t="s">
        <v>57</v>
      </c>
      <c r="N928" s="48" t="s">
        <v>58</v>
      </c>
      <c r="O928" s="48" t="s">
        <v>59</v>
      </c>
      <c r="P928" s="8"/>
      <c r="Q928" s="53" t="s">
        <v>324</v>
      </c>
      <c r="R928" s="54">
        <v>43939</v>
      </c>
      <c r="S928" s="54">
        <v>43939</v>
      </c>
      <c r="T928" s="54">
        <v>45765</v>
      </c>
      <c r="U928" s="62" t="s">
        <v>61</v>
      </c>
      <c r="V928" s="63" t="s">
        <v>62</v>
      </c>
      <c r="W928" s="62" t="s">
        <v>63</v>
      </c>
      <c r="X928" s="62" t="s">
        <v>61</v>
      </c>
      <c r="Y928" s="63" t="s">
        <v>62</v>
      </c>
      <c r="Z928" s="8"/>
    </row>
    <row r="929" ht="72" spans="1:26">
      <c r="A929" s="33" t="s">
        <v>3833</v>
      </c>
      <c r="B929" s="34" t="s">
        <v>3834</v>
      </c>
      <c r="C929" s="35"/>
      <c r="D929" s="35"/>
      <c r="E929" s="35"/>
      <c r="F929" s="35"/>
      <c r="G929" s="35"/>
      <c r="H929" s="41" t="s">
        <v>2832</v>
      </c>
      <c r="I929" s="45" t="s">
        <v>2833</v>
      </c>
      <c r="J929" s="46"/>
      <c r="K929" s="49"/>
      <c r="L929" s="48" t="s">
        <v>56</v>
      </c>
      <c r="M929" s="48" t="s">
        <v>57</v>
      </c>
      <c r="N929" s="48" t="s">
        <v>58</v>
      </c>
      <c r="O929" s="48" t="s">
        <v>59</v>
      </c>
      <c r="P929" s="8"/>
      <c r="Q929" s="53" t="s">
        <v>324</v>
      </c>
      <c r="R929" s="54">
        <v>43939</v>
      </c>
      <c r="S929" s="54">
        <v>43939</v>
      </c>
      <c r="T929" s="54">
        <v>45765</v>
      </c>
      <c r="U929" s="62" t="s">
        <v>61</v>
      </c>
      <c r="V929" s="63" t="s">
        <v>62</v>
      </c>
      <c r="W929" s="62" t="s">
        <v>63</v>
      </c>
      <c r="X929" s="62" t="s">
        <v>61</v>
      </c>
      <c r="Y929" s="63" t="s">
        <v>62</v>
      </c>
      <c r="Z929" s="8"/>
    </row>
    <row r="930" ht="72" spans="1:26">
      <c r="A930" s="33" t="s">
        <v>3835</v>
      </c>
      <c r="B930" s="34" t="s">
        <v>3836</v>
      </c>
      <c r="C930" s="35"/>
      <c r="D930" s="35"/>
      <c r="E930" s="35"/>
      <c r="F930" s="35"/>
      <c r="G930" s="35"/>
      <c r="H930" s="41" t="s">
        <v>3311</v>
      </c>
      <c r="I930" s="45" t="s">
        <v>3312</v>
      </c>
      <c r="J930" s="46"/>
      <c r="K930" s="49"/>
      <c r="L930" s="48" t="s">
        <v>56</v>
      </c>
      <c r="M930" s="48" t="s">
        <v>57</v>
      </c>
      <c r="N930" s="48" t="s">
        <v>58</v>
      </c>
      <c r="O930" s="48" t="s">
        <v>59</v>
      </c>
      <c r="P930" s="8"/>
      <c r="Q930" s="53" t="s">
        <v>324</v>
      </c>
      <c r="R930" s="54">
        <v>43939</v>
      </c>
      <c r="S930" s="54">
        <v>43939</v>
      </c>
      <c r="T930" s="54">
        <v>45765</v>
      </c>
      <c r="U930" s="62" t="s">
        <v>61</v>
      </c>
      <c r="V930" s="63" t="s">
        <v>62</v>
      </c>
      <c r="W930" s="62" t="s">
        <v>63</v>
      </c>
      <c r="X930" s="62" t="s">
        <v>61</v>
      </c>
      <c r="Y930" s="63" t="s">
        <v>62</v>
      </c>
      <c r="Z930" s="8"/>
    </row>
    <row r="931" ht="72" spans="1:26">
      <c r="A931" s="33" t="s">
        <v>3837</v>
      </c>
      <c r="B931" s="34" t="s">
        <v>3838</v>
      </c>
      <c r="C931" s="35"/>
      <c r="D931" s="35"/>
      <c r="E931" s="35"/>
      <c r="F931" s="35"/>
      <c r="G931" s="35"/>
      <c r="H931" s="41" t="s">
        <v>3839</v>
      </c>
      <c r="I931" s="45" t="s">
        <v>3840</v>
      </c>
      <c r="J931" s="46"/>
      <c r="K931" s="49"/>
      <c r="L931" s="48" t="s">
        <v>56</v>
      </c>
      <c r="M931" s="48" t="s">
        <v>57</v>
      </c>
      <c r="N931" s="48" t="s">
        <v>58</v>
      </c>
      <c r="O931" s="48" t="s">
        <v>59</v>
      </c>
      <c r="P931" s="8"/>
      <c r="Q931" s="53" t="s">
        <v>338</v>
      </c>
      <c r="R931" s="54">
        <v>43939</v>
      </c>
      <c r="S931" s="54">
        <v>43939</v>
      </c>
      <c r="T931" s="54">
        <v>45765</v>
      </c>
      <c r="U931" s="62" t="s">
        <v>61</v>
      </c>
      <c r="V931" s="63" t="s">
        <v>62</v>
      </c>
      <c r="W931" s="62" t="s">
        <v>63</v>
      </c>
      <c r="X931" s="62" t="s">
        <v>61</v>
      </c>
      <c r="Y931" s="63" t="s">
        <v>62</v>
      </c>
      <c r="Z931" s="8"/>
    </row>
    <row r="932" ht="72" spans="1:26">
      <c r="A932" s="33" t="s">
        <v>3841</v>
      </c>
      <c r="B932" s="34" t="s">
        <v>3842</v>
      </c>
      <c r="C932" s="35"/>
      <c r="D932" s="35"/>
      <c r="E932" s="35"/>
      <c r="F932" s="35"/>
      <c r="G932" s="35"/>
      <c r="H932" s="41" t="s">
        <v>3843</v>
      </c>
      <c r="I932" s="45" t="s">
        <v>3825</v>
      </c>
      <c r="J932" s="46"/>
      <c r="K932" s="49"/>
      <c r="L932" s="48" t="s">
        <v>56</v>
      </c>
      <c r="M932" s="48" t="s">
        <v>57</v>
      </c>
      <c r="N932" s="48" t="s">
        <v>58</v>
      </c>
      <c r="O932" s="48" t="s">
        <v>59</v>
      </c>
      <c r="P932" s="8"/>
      <c r="Q932" s="53" t="s">
        <v>324</v>
      </c>
      <c r="R932" s="54">
        <v>43939</v>
      </c>
      <c r="S932" s="54">
        <v>43939</v>
      </c>
      <c r="T932" s="54">
        <v>45765</v>
      </c>
      <c r="U932" s="62" t="s">
        <v>61</v>
      </c>
      <c r="V932" s="63" t="s">
        <v>62</v>
      </c>
      <c r="W932" s="62" t="s">
        <v>63</v>
      </c>
      <c r="X932" s="62" t="s">
        <v>61</v>
      </c>
      <c r="Y932" s="63" t="s">
        <v>62</v>
      </c>
      <c r="Z932" s="8"/>
    </row>
    <row r="933" ht="72" spans="1:26">
      <c r="A933" s="33" t="s">
        <v>3844</v>
      </c>
      <c r="B933" s="34" t="s">
        <v>3845</v>
      </c>
      <c r="C933" s="35"/>
      <c r="D933" s="35"/>
      <c r="E933" s="35"/>
      <c r="F933" s="35"/>
      <c r="G933" s="35"/>
      <c r="H933" s="41" t="s">
        <v>2852</v>
      </c>
      <c r="I933" s="45" t="s">
        <v>304</v>
      </c>
      <c r="J933" s="46"/>
      <c r="K933" s="49"/>
      <c r="L933" s="48" t="s">
        <v>56</v>
      </c>
      <c r="M933" s="48" t="s">
        <v>57</v>
      </c>
      <c r="N933" s="48" t="s">
        <v>58</v>
      </c>
      <c r="O933" s="48" t="s">
        <v>59</v>
      </c>
      <c r="P933" s="8"/>
      <c r="Q933" s="53" t="s">
        <v>3846</v>
      </c>
      <c r="R933" s="54">
        <v>43939</v>
      </c>
      <c r="S933" s="54">
        <v>43939</v>
      </c>
      <c r="T933" s="54">
        <v>45765</v>
      </c>
      <c r="U933" s="62" t="s">
        <v>61</v>
      </c>
      <c r="V933" s="63" t="s">
        <v>62</v>
      </c>
      <c r="W933" s="62" t="s">
        <v>63</v>
      </c>
      <c r="X933" s="62" t="s">
        <v>61</v>
      </c>
      <c r="Y933" s="63" t="s">
        <v>62</v>
      </c>
      <c r="Z933" s="8"/>
    </row>
    <row r="934" ht="72" spans="1:26">
      <c r="A934" s="33" t="s">
        <v>3847</v>
      </c>
      <c r="B934" s="34" t="s">
        <v>3848</v>
      </c>
      <c r="C934" s="35"/>
      <c r="D934" s="35"/>
      <c r="E934" s="35"/>
      <c r="F934" s="35"/>
      <c r="G934" s="35"/>
      <c r="H934" s="41" t="s">
        <v>1464</v>
      </c>
      <c r="I934" s="45" t="s">
        <v>3849</v>
      </c>
      <c r="J934" s="46"/>
      <c r="K934" s="49"/>
      <c r="L934" s="48" t="s">
        <v>56</v>
      </c>
      <c r="M934" s="48" t="s">
        <v>57</v>
      </c>
      <c r="N934" s="48" t="s">
        <v>58</v>
      </c>
      <c r="O934" s="48" t="s">
        <v>59</v>
      </c>
      <c r="P934" s="8"/>
      <c r="Q934" s="53" t="s">
        <v>324</v>
      </c>
      <c r="R934" s="54">
        <v>43939</v>
      </c>
      <c r="S934" s="54">
        <v>43939</v>
      </c>
      <c r="T934" s="54">
        <v>45765</v>
      </c>
      <c r="U934" s="62" t="s">
        <v>61</v>
      </c>
      <c r="V934" s="63" t="s">
        <v>62</v>
      </c>
      <c r="W934" s="62" t="s">
        <v>63</v>
      </c>
      <c r="X934" s="62" t="s">
        <v>61</v>
      </c>
      <c r="Y934" s="63" t="s">
        <v>62</v>
      </c>
      <c r="Z934" s="8"/>
    </row>
    <row r="935" ht="72" spans="1:26">
      <c r="A935" s="33" t="s">
        <v>3850</v>
      </c>
      <c r="B935" s="34" t="s">
        <v>3851</v>
      </c>
      <c r="C935" s="35"/>
      <c r="D935" s="35"/>
      <c r="E935" s="35"/>
      <c r="F935" s="35"/>
      <c r="G935" s="35"/>
      <c r="H935" s="41" t="s">
        <v>3852</v>
      </c>
      <c r="I935" s="45" t="s">
        <v>1394</v>
      </c>
      <c r="J935" s="46"/>
      <c r="K935" s="49"/>
      <c r="L935" s="48" t="s">
        <v>56</v>
      </c>
      <c r="M935" s="48" t="s">
        <v>57</v>
      </c>
      <c r="N935" s="48" t="s">
        <v>58</v>
      </c>
      <c r="O935" s="48" t="s">
        <v>59</v>
      </c>
      <c r="P935" s="8"/>
      <c r="Q935" s="53" t="s">
        <v>209</v>
      </c>
      <c r="R935" s="54">
        <v>43939</v>
      </c>
      <c r="S935" s="54">
        <v>43939</v>
      </c>
      <c r="T935" s="54">
        <v>45765</v>
      </c>
      <c r="U935" s="62" t="s">
        <v>61</v>
      </c>
      <c r="V935" s="63" t="s">
        <v>62</v>
      </c>
      <c r="W935" s="62" t="s">
        <v>63</v>
      </c>
      <c r="X935" s="62" t="s">
        <v>61</v>
      </c>
      <c r="Y935" s="63" t="s">
        <v>62</v>
      </c>
      <c r="Z935" s="8"/>
    </row>
    <row r="936" ht="72" spans="1:26">
      <c r="A936" s="33" t="s">
        <v>3853</v>
      </c>
      <c r="B936" s="34" t="s">
        <v>3854</v>
      </c>
      <c r="C936" s="35"/>
      <c r="D936" s="35"/>
      <c r="E936" s="35"/>
      <c r="F936" s="35"/>
      <c r="G936" s="35"/>
      <c r="H936" s="41" t="s">
        <v>3852</v>
      </c>
      <c r="I936" s="45" t="s">
        <v>1394</v>
      </c>
      <c r="J936" s="46"/>
      <c r="K936" s="49"/>
      <c r="L936" s="48" t="s">
        <v>56</v>
      </c>
      <c r="M936" s="48" t="s">
        <v>57</v>
      </c>
      <c r="N936" s="48" t="s">
        <v>58</v>
      </c>
      <c r="O936" s="48" t="s">
        <v>59</v>
      </c>
      <c r="P936" s="8"/>
      <c r="Q936" s="53" t="s">
        <v>209</v>
      </c>
      <c r="R936" s="54">
        <v>43939</v>
      </c>
      <c r="S936" s="54">
        <v>43939</v>
      </c>
      <c r="T936" s="54">
        <v>45765</v>
      </c>
      <c r="U936" s="62" t="s">
        <v>61</v>
      </c>
      <c r="V936" s="63" t="s">
        <v>62</v>
      </c>
      <c r="W936" s="62" t="s">
        <v>63</v>
      </c>
      <c r="X936" s="62" t="s">
        <v>61</v>
      </c>
      <c r="Y936" s="63" t="s">
        <v>62</v>
      </c>
      <c r="Z936" s="8"/>
    </row>
    <row r="937" ht="72" spans="1:26">
      <c r="A937" s="33" t="s">
        <v>3855</v>
      </c>
      <c r="B937" s="34" t="s">
        <v>3856</v>
      </c>
      <c r="C937" s="35"/>
      <c r="D937" s="35"/>
      <c r="E937" s="35"/>
      <c r="F937" s="35"/>
      <c r="G937" s="35"/>
      <c r="H937" s="41" t="s">
        <v>2271</v>
      </c>
      <c r="I937" s="45" t="s">
        <v>3857</v>
      </c>
      <c r="J937" s="46"/>
      <c r="K937" s="49"/>
      <c r="L937" s="48" t="s">
        <v>56</v>
      </c>
      <c r="M937" s="48" t="s">
        <v>57</v>
      </c>
      <c r="N937" s="48" t="s">
        <v>58</v>
      </c>
      <c r="O937" s="48" t="s">
        <v>59</v>
      </c>
      <c r="P937" s="8"/>
      <c r="Q937" s="53" t="s">
        <v>209</v>
      </c>
      <c r="R937" s="54">
        <v>43939</v>
      </c>
      <c r="S937" s="54">
        <v>43939</v>
      </c>
      <c r="T937" s="54">
        <v>45765</v>
      </c>
      <c r="U937" s="62" t="s">
        <v>61</v>
      </c>
      <c r="V937" s="63" t="s">
        <v>62</v>
      </c>
      <c r="W937" s="62" t="s">
        <v>63</v>
      </c>
      <c r="X937" s="62" t="s">
        <v>61</v>
      </c>
      <c r="Y937" s="63" t="s">
        <v>62</v>
      </c>
      <c r="Z937" s="8"/>
    </row>
    <row r="938" ht="72" spans="1:26">
      <c r="A938" s="33" t="s">
        <v>3858</v>
      </c>
      <c r="B938" s="34" t="s">
        <v>3859</v>
      </c>
      <c r="C938" s="35"/>
      <c r="D938" s="35"/>
      <c r="E938" s="35"/>
      <c r="F938" s="35"/>
      <c r="G938" s="35"/>
      <c r="H938" s="41" t="s">
        <v>3860</v>
      </c>
      <c r="I938" s="45" t="s">
        <v>3861</v>
      </c>
      <c r="J938" s="46"/>
      <c r="K938" s="49"/>
      <c r="L938" s="48" t="s">
        <v>56</v>
      </c>
      <c r="M938" s="48" t="s">
        <v>57</v>
      </c>
      <c r="N938" s="48" t="s">
        <v>58</v>
      </c>
      <c r="O938" s="48" t="s">
        <v>59</v>
      </c>
      <c r="P938" s="8"/>
      <c r="Q938" s="53" t="s">
        <v>324</v>
      </c>
      <c r="R938" s="54">
        <v>43939</v>
      </c>
      <c r="S938" s="54">
        <v>43939</v>
      </c>
      <c r="T938" s="54">
        <v>45765</v>
      </c>
      <c r="U938" s="62" t="s">
        <v>61</v>
      </c>
      <c r="V938" s="63" t="s">
        <v>62</v>
      </c>
      <c r="W938" s="62" t="s">
        <v>63</v>
      </c>
      <c r="X938" s="62" t="s">
        <v>61</v>
      </c>
      <c r="Y938" s="63" t="s">
        <v>62</v>
      </c>
      <c r="Z938" s="8"/>
    </row>
    <row r="939" ht="72" spans="1:26">
      <c r="A939" s="33" t="s">
        <v>3862</v>
      </c>
      <c r="B939" s="34" t="s">
        <v>3863</v>
      </c>
      <c r="C939" s="35"/>
      <c r="D939" s="35"/>
      <c r="E939" s="35"/>
      <c r="F939" s="35"/>
      <c r="G939" s="35"/>
      <c r="H939" s="41" t="s">
        <v>2135</v>
      </c>
      <c r="I939" s="45" t="s">
        <v>2136</v>
      </c>
      <c r="J939" s="46"/>
      <c r="K939" s="49"/>
      <c r="L939" s="48" t="s">
        <v>56</v>
      </c>
      <c r="M939" s="48" t="s">
        <v>57</v>
      </c>
      <c r="N939" s="48" t="s">
        <v>58</v>
      </c>
      <c r="O939" s="48" t="s">
        <v>59</v>
      </c>
      <c r="P939" s="8"/>
      <c r="Q939" s="53" t="s">
        <v>209</v>
      </c>
      <c r="R939" s="54">
        <v>43939</v>
      </c>
      <c r="S939" s="54">
        <v>43939</v>
      </c>
      <c r="T939" s="54">
        <v>45765</v>
      </c>
      <c r="U939" s="62" t="s">
        <v>61</v>
      </c>
      <c r="V939" s="63" t="s">
        <v>62</v>
      </c>
      <c r="W939" s="62" t="s">
        <v>63</v>
      </c>
      <c r="X939" s="62" t="s">
        <v>61</v>
      </c>
      <c r="Y939" s="63" t="s">
        <v>62</v>
      </c>
      <c r="Z939" s="8"/>
    </row>
    <row r="940" ht="72" spans="1:26">
      <c r="A940" s="33" t="s">
        <v>3864</v>
      </c>
      <c r="B940" s="34" t="s">
        <v>3865</v>
      </c>
      <c r="C940" s="35"/>
      <c r="D940" s="35"/>
      <c r="E940" s="35"/>
      <c r="F940" s="35"/>
      <c r="G940" s="35"/>
      <c r="H940" s="41" t="s">
        <v>3450</v>
      </c>
      <c r="I940" s="45" t="s">
        <v>3451</v>
      </c>
      <c r="J940" s="46"/>
      <c r="K940" s="49"/>
      <c r="L940" s="48" t="s">
        <v>56</v>
      </c>
      <c r="M940" s="48" t="s">
        <v>57</v>
      </c>
      <c r="N940" s="48" t="s">
        <v>58</v>
      </c>
      <c r="O940" s="48" t="s">
        <v>59</v>
      </c>
      <c r="P940" s="8"/>
      <c r="Q940" s="53" t="s">
        <v>324</v>
      </c>
      <c r="R940" s="54">
        <v>43939</v>
      </c>
      <c r="S940" s="54">
        <v>43939</v>
      </c>
      <c r="T940" s="54">
        <v>45765</v>
      </c>
      <c r="U940" s="62" t="s">
        <v>61</v>
      </c>
      <c r="V940" s="63" t="s">
        <v>62</v>
      </c>
      <c r="W940" s="62" t="s">
        <v>63</v>
      </c>
      <c r="X940" s="62" t="s">
        <v>61</v>
      </c>
      <c r="Y940" s="63" t="s">
        <v>62</v>
      </c>
      <c r="Z940" s="8"/>
    </row>
    <row r="941" ht="72" spans="1:26">
      <c r="A941" s="33" t="s">
        <v>3866</v>
      </c>
      <c r="B941" s="34" t="s">
        <v>3867</v>
      </c>
      <c r="C941" s="35"/>
      <c r="D941" s="35"/>
      <c r="E941" s="35"/>
      <c r="F941" s="35"/>
      <c r="G941" s="35"/>
      <c r="H941" s="41" t="s">
        <v>3868</v>
      </c>
      <c r="I941" s="45" t="s">
        <v>3869</v>
      </c>
      <c r="J941" s="46"/>
      <c r="K941" s="49"/>
      <c r="L941" s="48" t="s">
        <v>56</v>
      </c>
      <c r="M941" s="48" t="s">
        <v>57</v>
      </c>
      <c r="N941" s="48" t="s">
        <v>58</v>
      </c>
      <c r="O941" s="48" t="s">
        <v>59</v>
      </c>
      <c r="P941" s="8"/>
      <c r="Q941" s="53" t="s">
        <v>324</v>
      </c>
      <c r="R941" s="54">
        <v>43939</v>
      </c>
      <c r="S941" s="54">
        <v>43939</v>
      </c>
      <c r="T941" s="54">
        <v>45765</v>
      </c>
      <c r="U941" s="62" t="s">
        <v>61</v>
      </c>
      <c r="V941" s="63" t="s">
        <v>62</v>
      </c>
      <c r="W941" s="62" t="s">
        <v>63</v>
      </c>
      <c r="X941" s="62" t="s">
        <v>61</v>
      </c>
      <c r="Y941" s="63" t="s">
        <v>62</v>
      </c>
      <c r="Z941" s="8"/>
    </row>
    <row r="942" ht="72" spans="1:26">
      <c r="A942" s="33" t="s">
        <v>3870</v>
      </c>
      <c r="B942" s="34" t="s">
        <v>3871</v>
      </c>
      <c r="C942" s="35"/>
      <c r="D942" s="35"/>
      <c r="E942" s="35"/>
      <c r="F942" s="35"/>
      <c r="G942" s="35"/>
      <c r="H942" s="41" t="s">
        <v>3872</v>
      </c>
      <c r="I942" s="45" t="s">
        <v>3873</v>
      </c>
      <c r="J942" s="46"/>
      <c r="K942" s="49"/>
      <c r="L942" s="48" t="s">
        <v>56</v>
      </c>
      <c r="M942" s="48" t="s">
        <v>57</v>
      </c>
      <c r="N942" s="48" t="s">
        <v>58</v>
      </c>
      <c r="O942" s="48" t="s">
        <v>59</v>
      </c>
      <c r="P942" s="8"/>
      <c r="Q942" s="53" t="s">
        <v>324</v>
      </c>
      <c r="R942" s="54">
        <v>43939</v>
      </c>
      <c r="S942" s="54">
        <v>43939</v>
      </c>
      <c r="T942" s="54">
        <v>45765</v>
      </c>
      <c r="U942" s="62" t="s">
        <v>61</v>
      </c>
      <c r="V942" s="63" t="s">
        <v>62</v>
      </c>
      <c r="W942" s="62" t="s">
        <v>63</v>
      </c>
      <c r="X942" s="62" t="s">
        <v>61</v>
      </c>
      <c r="Y942" s="63" t="s">
        <v>62</v>
      </c>
      <c r="Z942" s="8"/>
    </row>
    <row r="943" ht="72" spans="1:26">
      <c r="A943" s="33" t="s">
        <v>3874</v>
      </c>
      <c r="B943" s="34" t="s">
        <v>3875</v>
      </c>
      <c r="C943" s="35"/>
      <c r="D943" s="35"/>
      <c r="E943" s="35"/>
      <c r="F943" s="35"/>
      <c r="G943" s="35"/>
      <c r="H943" s="41" t="s">
        <v>3876</v>
      </c>
      <c r="I943" s="45" t="s">
        <v>3877</v>
      </c>
      <c r="J943" s="46"/>
      <c r="K943" s="49"/>
      <c r="L943" s="48" t="s">
        <v>56</v>
      </c>
      <c r="M943" s="48" t="s">
        <v>57</v>
      </c>
      <c r="N943" s="48" t="s">
        <v>58</v>
      </c>
      <c r="O943" s="48" t="s">
        <v>59</v>
      </c>
      <c r="P943" s="8"/>
      <c r="Q943" s="53" t="s">
        <v>209</v>
      </c>
      <c r="R943" s="54">
        <v>43939</v>
      </c>
      <c r="S943" s="54">
        <v>43939</v>
      </c>
      <c r="T943" s="54">
        <v>45765</v>
      </c>
      <c r="U943" s="62" t="s">
        <v>61</v>
      </c>
      <c r="V943" s="63" t="s">
        <v>62</v>
      </c>
      <c r="W943" s="62" t="s">
        <v>63</v>
      </c>
      <c r="X943" s="62" t="s">
        <v>61</v>
      </c>
      <c r="Y943" s="63" t="s">
        <v>62</v>
      </c>
      <c r="Z943" s="8"/>
    </row>
    <row r="944" ht="72" spans="1:26">
      <c r="A944" s="33" t="s">
        <v>3878</v>
      </c>
      <c r="B944" s="34" t="s">
        <v>3879</v>
      </c>
      <c r="C944" s="35"/>
      <c r="D944" s="35"/>
      <c r="E944" s="35"/>
      <c r="F944" s="35"/>
      <c r="G944" s="35"/>
      <c r="H944" s="41" t="s">
        <v>3880</v>
      </c>
      <c r="I944" s="45" t="s">
        <v>3881</v>
      </c>
      <c r="J944" s="46"/>
      <c r="K944" s="49"/>
      <c r="L944" s="48" t="s">
        <v>56</v>
      </c>
      <c r="M944" s="48" t="s">
        <v>57</v>
      </c>
      <c r="N944" s="48" t="s">
        <v>58</v>
      </c>
      <c r="O944" s="48" t="s">
        <v>59</v>
      </c>
      <c r="P944" s="8"/>
      <c r="Q944" s="53" t="s">
        <v>324</v>
      </c>
      <c r="R944" s="54">
        <v>43939</v>
      </c>
      <c r="S944" s="54">
        <v>43939</v>
      </c>
      <c r="T944" s="54">
        <v>45765</v>
      </c>
      <c r="U944" s="62" t="s">
        <v>61</v>
      </c>
      <c r="V944" s="63" t="s">
        <v>62</v>
      </c>
      <c r="W944" s="62" t="s">
        <v>63</v>
      </c>
      <c r="X944" s="62" t="s">
        <v>61</v>
      </c>
      <c r="Y944" s="63" t="s">
        <v>62</v>
      </c>
      <c r="Z944" s="8"/>
    </row>
    <row r="945" ht="72" spans="1:26">
      <c r="A945" s="33" t="s">
        <v>3882</v>
      </c>
      <c r="B945" s="34" t="s">
        <v>3883</v>
      </c>
      <c r="C945" s="35"/>
      <c r="D945" s="35"/>
      <c r="E945" s="35"/>
      <c r="F945" s="35"/>
      <c r="G945" s="35"/>
      <c r="H945" s="41" t="s">
        <v>3884</v>
      </c>
      <c r="I945" s="45" t="s">
        <v>3885</v>
      </c>
      <c r="J945" s="46"/>
      <c r="K945" s="49"/>
      <c r="L945" s="48" t="s">
        <v>56</v>
      </c>
      <c r="M945" s="48" t="s">
        <v>57</v>
      </c>
      <c r="N945" s="48" t="s">
        <v>58</v>
      </c>
      <c r="O945" s="48" t="s">
        <v>59</v>
      </c>
      <c r="P945" s="8"/>
      <c r="Q945" s="53" t="s">
        <v>209</v>
      </c>
      <c r="R945" s="54">
        <v>43939</v>
      </c>
      <c r="S945" s="54">
        <v>43939</v>
      </c>
      <c r="T945" s="54">
        <v>45765</v>
      </c>
      <c r="U945" s="62" t="s">
        <v>61</v>
      </c>
      <c r="V945" s="63" t="s">
        <v>62</v>
      </c>
      <c r="W945" s="62" t="s">
        <v>63</v>
      </c>
      <c r="X945" s="62" t="s">
        <v>61</v>
      </c>
      <c r="Y945" s="63" t="s">
        <v>62</v>
      </c>
      <c r="Z945" s="8"/>
    </row>
    <row r="946" ht="72" spans="1:26">
      <c r="A946" s="33" t="s">
        <v>3886</v>
      </c>
      <c r="B946" s="34" t="s">
        <v>3887</v>
      </c>
      <c r="C946" s="35"/>
      <c r="D946" s="35"/>
      <c r="E946" s="35"/>
      <c r="F946" s="35"/>
      <c r="G946" s="35"/>
      <c r="H946" s="41" t="s">
        <v>2320</v>
      </c>
      <c r="I946" s="45" t="s">
        <v>3888</v>
      </c>
      <c r="J946" s="46"/>
      <c r="K946" s="49"/>
      <c r="L946" s="48" t="s">
        <v>56</v>
      </c>
      <c r="M946" s="48" t="s">
        <v>57</v>
      </c>
      <c r="N946" s="48" t="s">
        <v>58</v>
      </c>
      <c r="O946" s="48" t="s">
        <v>59</v>
      </c>
      <c r="P946" s="8"/>
      <c r="Q946" s="53" t="s">
        <v>324</v>
      </c>
      <c r="R946" s="54">
        <v>43939</v>
      </c>
      <c r="S946" s="54">
        <v>43939</v>
      </c>
      <c r="T946" s="54">
        <v>45765</v>
      </c>
      <c r="U946" s="62" t="s">
        <v>61</v>
      </c>
      <c r="V946" s="63" t="s">
        <v>62</v>
      </c>
      <c r="W946" s="62" t="s">
        <v>63</v>
      </c>
      <c r="X946" s="62" t="s">
        <v>61</v>
      </c>
      <c r="Y946" s="63" t="s">
        <v>62</v>
      </c>
      <c r="Z946" s="8"/>
    </row>
    <row r="947" ht="72" spans="1:26">
      <c r="A947" s="33" t="s">
        <v>3889</v>
      </c>
      <c r="B947" s="34" t="s">
        <v>3890</v>
      </c>
      <c r="C947" s="35"/>
      <c r="D947" s="35"/>
      <c r="E947" s="35"/>
      <c r="F947" s="35"/>
      <c r="G947" s="35"/>
      <c r="H947" s="41" t="s">
        <v>3891</v>
      </c>
      <c r="I947" s="45" t="s">
        <v>3892</v>
      </c>
      <c r="J947" s="46"/>
      <c r="K947" s="49"/>
      <c r="L947" s="48" t="s">
        <v>56</v>
      </c>
      <c r="M947" s="48" t="s">
        <v>57</v>
      </c>
      <c r="N947" s="48" t="s">
        <v>58</v>
      </c>
      <c r="O947" s="48" t="s">
        <v>59</v>
      </c>
      <c r="P947" s="8"/>
      <c r="Q947" s="53" t="s">
        <v>324</v>
      </c>
      <c r="R947" s="54">
        <v>43939</v>
      </c>
      <c r="S947" s="54">
        <v>43939</v>
      </c>
      <c r="T947" s="54">
        <v>45765</v>
      </c>
      <c r="U947" s="62" t="s">
        <v>61</v>
      </c>
      <c r="V947" s="63" t="s">
        <v>62</v>
      </c>
      <c r="W947" s="62" t="s">
        <v>63</v>
      </c>
      <c r="X947" s="62" t="s">
        <v>61</v>
      </c>
      <c r="Y947" s="63" t="s">
        <v>62</v>
      </c>
      <c r="Z947" s="8"/>
    </row>
    <row r="948" ht="72" spans="1:26">
      <c r="A948" s="33" t="s">
        <v>3893</v>
      </c>
      <c r="B948" s="34" t="s">
        <v>3894</v>
      </c>
      <c r="C948" s="35"/>
      <c r="D948" s="35"/>
      <c r="E948" s="35"/>
      <c r="F948" s="35"/>
      <c r="G948" s="35"/>
      <c r="H948" s="41" t="s">
        <v>3895</v>
      </c>
      <c r="I948" s="45" t="s">
        <v>3896</v>
      </c>
      <c r="J948" s="46"/>
      <c r="K948" s="49"/>
      <c r="L948" s="48" t="s">
        <v>56</v>
      </c>
      <c r="M948" s="48" t="s">
        <v>57</v>
      </c>
      <c r="N948" s="48" t="s">
        <v>58</v>
      </c>
      <c r="O948" s="48" t="s">
        <v>59</v>
      </c>
      <c r="P948" s="8"/>
      <c r="Q948" s="53" t="s">
        <v>209</v>
      </c>
      <c r="R948" s="54">
        <v>43939</v>
      </c>
      <c r="S948" s="54">
        <v>43939</v>
      </c>
      <c r="T948" s="54">
        <v>45765</v>
      </c>
      <c r="U948" s="62" t="s">
        <v>61</v>
      </c>
      <c r="V948" s="63" t="s">
        <v>62</v>
      </c>
      <c r="W948" s="62" t="s">
        <v>63</v>
      </c>
      <c r="X948" s="62" t="s">
        <v>61</v>
      </c>
      <c r="Y948" s="63" t="s">
        <v>62</v>
      </c>
      <c r="Z948" s="8"/>
    </row>
    <row r="949" ht="72" spans="1:26">
      <c r="A949" s="33" t="s">
        <v>3897</v>
      </c>
      <c r="B949" s="34" t="s">
        <v>3898</v>
      </c>
      <c r="C949" s="35"/>
      <c r="D949" s="35"/>
      <c r="E949" s="35"/>
      <c r="F949" s="35"/>
      <c r="G949" s="35"/>
      <c r="H949" s="41" t="s">
        <v>3899</v>
      </c>
      <c r="I949" s="45" t="s">
        <v>3900</v>
      </c>
      <c r="J949" s="46"/>
      <c r="K949" s="49"/>
      <c r="L949" s="48" t="s">
        <v>56</v>
      </c>
      <c r="M949" s="48" t="s">
        <v>57</v>
      </c>
      <c r="N949" s="48" t="s">
        <v>58</v>
      </c>
      <c r="O949" s="48" t="s">
        <v>59</v>
      </c>
      <c r="P949" s="8"/>
      <c r="Q949" s="53" t="s">
        <v>324</v>
      </c>
      <c r="R949" s="54">
        <v>43939</v>
      </c>
      <c r="S949" s="54">
        <v>43939</v>
      </c>
      <c r="T949" s="54">
        <v>45765</v>
      </c>
      <c r="U949" s="62" t="s">
        <v>61</v>
      </c>
      <c r="V949" s="63" t="s">
        <v>62</v>
      </c>
      <c r="W949" s="62" t="s">
        <v>63</v>
      </c>
      <c r="X949" s="62" t="s">
        <v>61</v>
      </c>
      <c r="Y949" s="63" t="s">
        <v>62</v>
      </c>
      <c r="Z949" s="8"/>
    </row>
    <row r="950" ht="72" spans="1:26">
      <c r="A950" s="33" t="s">
        <v>3901</v>
      </c>
      <c r="B950" s="34" t="s">
        <v>3902</v>
      </c>
      <c r="C950" s="35"/>
      <c r="D950" s="35"/>
      <c r="E950" s="35"/>
      <c r="F950" s="35"/>
      <c r="G950" s="35"/>
      <c r="H950" s="41" t="s">
        <v>3903</v>
      </c>
      <c r="I950" s="45" t="s">
        <v>3904</v>
      </c>
      <c r="J950" s="46"/>
      <c r="K950" s="49"/>
      <c r="L950" s="48" t="s">
        <v>56</v>
      </c>
      <c r="M950" s="48" t="s">
        <v>57</v>
      </c>
      <c r="N950" s="48" t="s">
        <v>58</v>
      </c>
      <c r="O950" s="48" t="s">
        <v>59</v>
      </c>
      <c r="P950" s="8"/>
      <c r="Q950" s="53" t="s">
        <v>324</v>
      </c>
      <c r="R950" s="54">
        <v>43939</v>
      </c>
      <c r="S950" s="54">
        <v>43939</v>
      </c>
      <c r="T950" s="54">
        <v>45765</v>
      </c>
      <c r="U950" s="62" t="s">
        <v>61</v>
      </c>
      <c r="V950" s="63" t="s">
        <v>62</v>
      </c>
      <c r="W950" s="62" t="s">
        <v>63</v>
      </c>
      <c r="X950" s="62" t="s">
        <v>61</v>
      </c>
      <c r="Y950" s="63" t="s">
        <v>62</v>
      </c>
      <c r="Z950" s="8"/>
    </row>
    <row r="951" ht="72" spans="1:26">
      <c r="A951" s="33" t="s">
        <v>3905</v>
      </c>
      <c r="B951" s="34" t="s">
        <v>3906</v>
      </c>
      <c r="C951" s="35"/>
      <c r="D951" s="35"/>
      <c r="E951" s="35"/>
      <c r="F951" s="35"/>
      <c r="G951" s="35"/>
      <c r="H951" s="41" t="s">
        <v>3907</v>
      </c>
      <c r="I951" s="45" t="s">
        <v>3908</v>
      </c>
      <c r="J951" s="46"/>
      <c r="K951" s="49"/>
      <c r="L951" s="48" t="s">
        <v>56</v>
      </c>
      <c r="M951" s="48" t="s">
        <v>57</v>
      </c>
      <c r="N951" s="48" t="s">
        <v>58</v>
      </c>
      <c r="O951" s="48" t="s">
        <v>59</v>
      </c>
      <c r="P951" s="8"/>
      <c r="Q951" s="53" t="s">
        <v>209</v>
      </c>
      <c r="R951" s="54">
        <v>43939</v>
      </c>
      <c r="S951" s="54">
        <v>43939</v>
      </c>
      <c r="T951" s="54">
        <v>45765</v>
      </c>
      <c r="U951" s="62" t="s">
        <v>61</v>
      </c>
      <c r="V951" s="63" t="s">
        <v>62</v>
      </c>
      <c r="W951" s="62" t="s">
        <v>63</v>
      </c>
      <c r="X951" s="62" t="s">
        <v>61</v>
      </c>
      <c r="Y951" s="63" t="s">
        <v>62</v>
      </c>
      <c r="Z951" s="8"/>
    </row>
    <row r="952" ht="72" spans="1:26">
      <c r="A952" s="33" t="s">
        <v>3909</v>
      </c>
      <c r="B952" s="34" t="s">
        <v>3910</v>
      </c>
      <c r="C952" s="35"/>
      <c r="D952" s="35"/>
      <c r="E952" s="35"/>
      <c r="F952" s="35"/>
      <c r="G952" s="35"/>
      <c r="H952" s="41" t="s">
        <v>3911</v>
      </c>
      <c r="I952" s="45" t="s">
        <v>3912</v>
      </c>
      <c r="J952" s="46"/>
      <c r="K952" s="49"/>
      <c r="L952" s="48" t="s">
        <v>56</v>
      </c>
      <c r="M952" s="48" t="s">
        <v>57</v>
      </c>
      <c r="N952" s="48" t="s">
        <v>58</v>
      </c>
      <c r="O952" s="48" t="s">
        <v>59</v>
      </c>
      <c r="P952" s="8"/>
      <c r="Q952" s="53" t="s">
        <v>324</v>
      </c>
      <c r="R952" s="54">
        <v>43939</v>
      </c>
      <c r="S952" s="54">
        <v>43939</v>
      </c>
      <c r="T952" s="54">
        <v>45765</v>
      </c>
      <c r="U952" s="62" t="s">
        <v>61</v>
      </c>
      <c r="V952" s="63" t="s">
        <v>62</v>
      </c>
      <c r="W952" s="62" t="s">
        <v>63</v>
      </c>
      <c r="X952" s="62" t="s">
        <v>61</v>
      </c>
      <c r="Y952" s="63" t="s">
        <v>62</v>
      </c>
      <c r="Z952" s="8"/>
    </row>
    <row r="953" ht="105.6" spans="1:26">
      <c r="A953" s="33" t="s">
        <v>3913</v>
      </c>
      <c r="B953" s="34" t="s">
        <v>3914</v>
      </c>
      <c r="C953" s="35"/>
      <c r="D953" s="35"/>
      <c r="E953" s="35"/>
      <c r="F953" s="35"/>
      <c r="G953" s="35"/>
      <c r="H953" s="41" t="s">
        <v>3915</v>
      </c>
      <c r="I953" s="45" t="s">
        <v>3916</v>
      </c>
      <c r="J953" s="46"/>
      <c r="K953" s="49"/>
      <c r="L953" s="48" t="s">
        <v>56</v>
      </c>
      <c r="M953" s="48" t="s">
        <v>57</v>
      </c>
      <c r="N953" s="48" t="s">
        <v>58</v>
      </c>
      <c r="O953" s="48" t="s">
        <v>59</v>
      </c>
      <c r="P953" s="8"/>
      <c r="Q953" s="53" t="s">
        <v>3917</v>
      </c>
      <c r="R953" s="54">
        <v>43939</v>
      </c>
      <c r="S953" s="54">
        <v>43939</v>
      </c>
      <c r="T953" s="54">
        <v>45765</v>
      </c>
      <c r="U953" s="62" t="s">
        <v>61</v>
      </c>
      <c r="V953" s="63" t="s">
        <v>62</v>
      </c>
      <c r="W953" s="62" t="s">
        <v>63</v>
      </c>
      <c r="X953" s="62" t="s">
        <v>61</v>
      </c>
      <c r="Y953" s="63" t="s">
        <v>62</v>
      </c>
      <c r="Z953" s="8"/>
    </row>
    <row r="954" ht="72" spans="1:26">
      <c r="A954" s="33" t="s">
        <v>3918</v>
      </c>
      <c r="B954" s="34" t="s">
        <v>3919</v>
      </c>
      <c r="C954" s="35"/>
      <c r="D954" s="35"/>
      <c r="E954" s="35"/>
      <c r="F954" s="35"/>
      <c r="G954" s="35"/>
      <c r="H954" s="41" t="s">
        <v>3920</v>
      </c>
      <c r="I954" s="45" t="s">
        <v>3921</v>
      </c>
      <c r="J954" s="46"/>
      <c r="K954" s="49"/>
      <c r="L954" s="48" t="s">
        <v>56</v>
      </c>
      <c r="M954" s="48" t="s">
        <v>57</v>
      </c>
      <c r="N954" s="48" t="s">
        <v>58</v>
      </c>
      <c r="O954" s="48" t="s">
        <v>59</v>
      </c>
      <c r="P954" s="8"/>
      <c r="Q954" s="53" t="s">
        <v>324</v>
      </c>
      <c r="R954" s="54">
        <v>43939</v>
      </c>
      <c r="S954" s="54">
        <v>43939</v>
      </c>
      <c r="T954" s="54">
        <v>45765</v>
      </c>
      <c r="U954" s="62" t="s">
        <v>61</v>
      </c>
      <c r="V954" s="63" t="s">
        <v>62</v>
      </c>
      <c r="W954" s="62" t="s">
        <v>63</v>
      </c>
      <c r="X954" s="62" t="s">
        <v>61</v>
      </c>
      <c r="Y954" s="63" t="s">
        <v>62</v>
      </c>
      <c r="Z954" s="8"/>
    </row>
    <row r="955" ht="72" spans="1:26">
      <c r="A955" s="33" t="s">
        <v>3922</v>
      </c>
      <c r="B955" s="34" t="s">
        <v>3923</v>
      </c>
      <c r="C955" s="35"/>
      <c r="D955" s="35"/>
      <c r="E955" s="35"/>
      <c r="F955" s="35"/>
      <c r="G955" s="35"/>
      <c r="H955" s="41" t="s">
        <v>3924</v>
      </c>
      <c r="I955" s="45" t="s">
        <v>3925</v>
      </c>
      <c r="J955" s="46"/>
      <c r="K955" s="49"/>
      <c r="L955" s="48" t="s">
        <v>56</v>
      </c>
      <c r="M955" s="48" t="s">
        <v>57</v>
      </c>
      <c r="N955" s="48" t="s">
        <v>58</v>
      </c>
      <c r="O955" s="48" t="s">
        <v>59</v>
      </c>
      <c r="P955" s="8"/>
      <c r="Q955" s="53" t="s">
        <v>2054</v>
      </c>
      <c r="R955" s="54">
        <v>43939</v>
      </c>
      <c r="S955" s="54">
        <v>43939</v>
      </c>
      <c r="T955" s="54">
        <v>45765</v>
      </c>
      <c r="U955" s="62" t="s">
        <v>61</v>
      </c>
      <c r="V955" s="63" t="s">
        <v>62</v>
      </c>
      <c r="W955" s="62" t="s">
        <v>63</v>
      </c>
      <c r="X955" s="62" t="s">
        <v>61</v>
      </c>
      <c r="Y955" s="63" t="s">
        <v>62</v>
      </c>
      <c r="Z955" s="8"/>
    </row>
    <row r="956" ht="72" spans="1:26">
      <c r="A956" s="33" t="s">
        <v>3926</v>
      </c>
      <c r="B956" s="34" t="s">
        <v>3927</v>
      </c>
      <c r="C956" s="35"/>
      <c r="D956" s="35"/>
      <c r="E956" s="35"/>
      <c r="F956" s="35"/>
      <c r="G956" s="35"/>
      <c r="H956" s="41" t="s">
        <v>172</v>
      </c>
      <c r="I956" s="45" t="s">
        <v>173</v>
      </c>
      <c r="J956" s="46"/>
      <c r="K956" s="49"/>
      <c r="L956" s="48" t="s">
        <v>56</v>
      </c>
      <c r="M956" s="48" t="s">
        <v>57</v>
      </c>
      <c r="N956" s="48" t="s">
        <v>58</v>
      </c>
      <c r="O956" s="48" t="s">
        <v>59</v>
      </c>
      <c r="P956" s="8"/>
      <c r="Q956" s="53" t="s">
        <v>324</v>
      </c>
      <c r="R956" s="54">
        <v>43939</v>
      </c>
      <c r="S956" s="54">
        <v>43939</v>
      </c>
      <c r="T956" s="54">
        <v>45765</v>
      </c>
      <c r="U956" s="62" t="s">
        <v>61</v>
      </c>
      <c r="V956" s="63" t="s">
        <v>62</v>
      </c>
      <c r="W956" s="62" t="s">
        <v>63</v>
      </c>
      <c r="X956" s="62" t="s">
        <v>61</v>
      </c>
      <c r="Y956" s="63" t="s">
        <v>62</v>
      </c>
      <c r="Z956" s="8"/>
    </row>
    <row r="957" ht="72" spans="1:26">
      <c r="A957" s="33" t="s">
        <v>3928</v>
      </c>
      <c r="B957" s="34" t="s">
        <v>3929</v>
      </c>
      <c r="C957" s="35"/>
      <c r="D957" s="35"/>
      <c r="E957" s="35"/>
      <c r="F957" s="35"/>
      <c r="G957" s="35"/>
      <c r="H957" s="41" t="s">
        <v>3930</v>
      </c>
      <c r="I957" s="45" t="s">
        <v>3931</v>
      </c>
      <c r="J957" s="46"/>
      <c r="K957" s="49"/>
      <c r="L957" s="48" t="s">
        <v>56</v>
      </c>
      <c r="M957" s="48" t="s">
        <v>57</v>
      </c>
      <c r="N957" s="48" t="s">
        <v>58</v>
      </c>
      <c r="O957" s="48" t="s">
        <v>59</v>
      </c>
      <c r="P957" s="8"/>
      <c r="Q957" s="53" t="s">
        <v>324</v>
      </c>
      <c r="R957" s="54">
        <v>43939</v>
      </c>
      <c r="S957" s="54">
        <v>43939</v>
      </c>
      <c r="T957" s="54">
        <v>45765</v>
      </c>
      <c r="U957" s="62" t="s">
        <v>61</v>
      </c>
      <c r="V957" s="63" t="s">
        <v>62</v>
      </c>
      <c r="W957" s="62" t="s">
        <v>63</v>
      </c>
      <c r="X957" s="62" t="s">
        <v>61</v>
      </c>
      <c r="Y957" s="63" t="s">
        <v>62</v>
      </c>
      <c r="Z957" s="8"/>
    </row>
    <row r="958" ht="72" spans="1:26">
      <c r="A958" s="33" t="s">
        <v>3932</v>
      </c>
      <c r="B958" s="34" t="s">
        <v>3933</v>
      </c>
      <c r="C958" s="35"/>
      <c r="D958" s="35"/>
      <c r="E958" s="35"/>
      <c r="F958" s="35"/>
      <c r="G958" s="35"/>
      <c r="H958" s="41" t="s">
        <v>3934</v>
      </c>
      <c r="I958" s="45" t="s">
        <v>3935</v>
      </c>
      <c r="J958" s="46"/>
      <c r="K958" s="49"/>
      <c r="L958" s="48" t="s">
        <v>56</v>
      </c>
      <c r="M958" s="48" t="s">
        <v>57</v>
      </c>
      <c r="N958" s="48" t="s">
        <v>58</v>
      </c>
      <c r="O958" s="48" t="s">
        <v>59</v>
      </c>
      <c r="P958" s="8"/>
      <c r="Q958" s="53" t="s">
        <v>324</v>
      </c>
      <c r="R958" s="54">
        <v>43939</v>
      </c>
      <c r="S958" s="54">
        <v>43939</v>
      </c>
      <c r="T958" s="54">
        <v>45765</v>
      </c>
      <c r="U958" s="62" t="s">
        <v>61</v>
      </c>
      <c r="V958" s="63" t="s">
        <v>62</v>
      </c>
      <c r="W958" s="62" t="s">
        <v>63</v>
      </c>
      <c r="X958" s="62" t="s">
        <v>61</v>
      </c>
      <c r="Y958" s="63" t="s">
        <v>62</v>
      </c>
      <c r="Z958" s="8"/>
    </row>
    <row r="959" ht="72" spans="1:26">
      <c r="A959" s="33" t="s">
        <v>3936</v>
      </c>
      <c r="B959" s="34" t="s">
        <v>3937</v>
      </c>
      <c r="C959" s="35"/>
      <c r="D959" s="35"/>
      <c r="E959" s="35"/>
      <c r="F959" s="35"/>
      <c r="G959" s="35"/>
      <c r="H959" s="41" t="s">
        <v>2396</v>
      </c>
      <c r="I959" s="45" t="s">
        <v>2397</v>
      </c>
      <c r="J959" s="46"/>
      <c r="K959" s="49"/>
      <c r="L959" s="48" t="s">
        <v>56</v>
      </c>
      <c r="M959" s="48" t="s">
        <v>57</v>
      </c>
      <c r="N959" s="48" t="s">
        <v>58</v>
      </c>
      <c r="O959" s="48" t="s">
        <v>59</v>
      </c>
      <c r="P959" s="8"/>
      <c r="Q959" s="53" t="s">
        <v>324</v>
      </c>
      <c r="R959" s="54">
        <v>43939</v>
      </c>
      <c r="S959" s="54">
        <v>43939</v>
      </c>
      <c r="T959" s="54">
        <v>45765</v>
      </c>
      <c r="U959" s="62" t="s">
        <v>61</v>
      </c>
      <c r="V959" s="63" t="s">
        <v>62</v>
      </c>
      <c r="W959" s="62" t="s">
        <v>63</v>
      </c>
      <c r="X959" s="62" t="s">
        <v>61</v>
      </c>
      <c r="Y959" s="63" t="s">
        <v>62</v>
      </c>
      <c r="Z959" s="8"/>
    </row>
    <row r="960" ht="72" spans="1:26">
      <c r="A960" s="33" t="s">
        <v>3938</v>
      </c>
      <c r="B960" s="34" t="s">
        <v>3939</v>
      </c>
      <c r="C960" s="35"/>
      <c r="D960" s="35"/>
      <c r="E960" s="35"/>
      <c r="F960" s="35"/>
      <c r="G960" s="35"/>
      <c r="H960" s="41" t="s">
        <v>3940</v>
      </c>
      <c r="I960" s="45" t="s">
        <v>3941</v>
      </c>
      <c r="J960" s="46"/>
      <c r="K960" s="49"/>
      <c r="L960" s="48" t="s">
        <v>56</v>
      </c>
      <c r="M960" s="48" t="s">
        <v>57</v>
      </c>
      <c r="N960" s="48" t="s">
        <v>58</v>
      </c>
      <c r="O960" s="48" t="s">
        <v>59</v>
      </c>
      <c r="P960" s="8"/>
      <c r="Q960" s="53" t="s">
        <v>324</v>
      </c>
      <c r="R960" s="54">
        <v>43939</v>
      </c>
      <c r="S960" s="54">
        <v>43939</v>
      </c>
      <c r="T960" s="54">
        <v>45765</v>
      </c>
      <c r="U960" s="62" t="s">
        <v>61</v>
      </c>
      <c r="V960" s="63" t="s">
        <v>62</v>
      </c>
      <c r="W960" s="62" t="s">
        <v>63</v>
      </c>
      <c r="X960" s="62" t="s">
        <v>61</v>
      </c>
      <c r="Y960" s="63" t="s">
        <v>62</v>
      </c>
      <c r="Z960" s="8"/>
    </row>
    <row r="961" ht="72" spans="1:26">
      <c r="A961" s="33" t="s">
        <v>3942</v>
      </c>
      <c r="B961" s="34" t="s">
        <v>3943</v>
      </c>
      <c r="C961" s="35"/>
      <c r="D961" s="35"/>
      <c r="E961" s="35"/>
      <c r="F961" s="35"/>
      <c r="G961" s="35"/>
      <c r="H961" s="41" t="s">
        <v>3944</v>
      </c>
      <c r="I961" s="45" t="s">
        <v>3945</v>
      </c>
      <c r="J961" s="46"/>
      <c r="K961" s="49"/>
      <c r="L961" s="48" t="s">
        <v>56</v>
      </c>
      <c r="M961" s="48" t="s">
        <v>57</v>
      </c>
      <c r="N961" s="48" t="s">
        <v>58</v>
      </c>
      <c r="O961" s="48" t="s">
        <v>59</v>
      </c>
      <c r="P961" s="8"/>
      <c r="Q961" s="53" t="s">
        <v>1310</v>
      </c>
      <c r="R961" s="54">
        <v>43939</v>
      </c>
      <c r="S961" s="54">
        <v>43939</v>
      </c>
      <c r="T961" s="54">
        <v>45765</v>
      </c>
      <c r="U961" s="62" t="s">
        <v>61</v>
      </c>
      <c r="V961" s="63" t="s">
        <v>62</v>
      </c>
      <c r="W961" s="62" t="s">
        <v>63</v>
      </c>
      <c r="X961" s="62" t="s">
        <v>61</v>
      </c>
      <c r="Y961" s="63" t="s">
        <v>62</v>
      </c>
      <c r="Z961" s="8"/>
    </row>
    <row r="962" ht="72" spans="1:26">
      <c r="A962" s="33" t="s">
        <v>3946</v>
      </c>
      <c r="B962" s="34" t="s">
        <v>3947</v>
      </c>
      <c r="C962" s="35"/>
      <c r="D962" s="35"/>
      <c r="E962" s="35"/>
      <c r="F962" s="35"/>
      <c r="G962" s="35"/>
      <c r="H962" s="41" t="s">
        <v>1261</v>
      </c>
      <c r="I962" s="45" t="s">
        <v>1262</v>
      </c>
      <c r="J962" s="46"/>
      <c r="K962" s="49"/>
      <c r="L962" s="48" t="s">
        <v>56</v>
      </c>
      <c r="M962" s="48" t="s">
        <v>57</v>
      </c>
      <c r="N962" s="48" t="s">
        <v>58</v>
      </c>
      <c r="O962" s="48" t="s">
        <v>59</v>
      </c>
      <c r="P962" s="8"/>
      <c r="Q962" s="53" t="s">
        <v>209</v>
      </c>
      <c r="R962" s="54">
        <v>43939</v>
      </c>
      <c r="S962" s="54">
        <v>43939</v>
      </c>
      <c r="T962" s="54">
        <v>45765</v>
      </c>
      <c r="U962" s="62" t="s">
        <v>61</v>
      </c>
      <c r="V962" s="63" t="s">
        <v>62</v>
      </c>
      <c r="W962" s="62" t="s">
        <v>63</v>
      </c>
      <c r="X962" s="62" t="s">
        <v>61</v>
      </c>
      <c r="Y962" s="63" t="s">
        <v>62</v>
      </c>
      <c r="Z962" s="8"/>
    </row>
    <row r="963" ht="72" spans="1:26">
      <c r="A963" s="33" t="s">
        <v>3948</v>
      </c>
      <c r="B963" s="34" t="s">
        <v>3949</v>
      </c>
      <c r="C963" s="35"/>
      <c r="D963" s="35"/>
      <c r="E963" s="35"/>
      <c r="F963" s="35"/>
      <c r="G963" s="35"/>
      <c r="H963" s="41" t="s">
        <v>3950</v>
      </c>
      <c r="I963" s="45" t="s">
        <v>3945</v>
      </c>
      <c r="J963" s="46"/>
      <c r="K963" s="49"/>
      <c r="L963" s="48" t="s">
        <v>56</v>
      </c>
      <c r="M963" s="48" t="s">
        <v>57</v>
      </c>
      <c r="N963" s="48" t="s">
        <v>58</v>
      </c>
      <c r="O963" s="48" t="s">
        <v>59</v>
      </c>
      <c r="P963" s="8"/>
      <c r="Q963" s="53" t="s">
        <v>1310</v>
      </c>
      <c r="R963" s="54">
        <v>43939</v>
      </c>
      <c r="S963" s="54">
        <v>43939</v>
      </c>
      <c r="T963" s="54">
        <v>45765</v>
      </c>
      <c r="U963" s="62" t="s">
        <v>61</v>
      </c>
      <c r="V963" s="63" t="s">
        <v>62</v>
      </c>
      <c r="W963" s="62" t="s">
        <v>63</v>
      </c>
      <c r="X963" s="62" t="s">
        <v>61</v>
      </c>
      <c r="Y963" s="63" t="s">
        <v>62</v>
      </c>
      <c r="Z963" s="8"/>
    </row>
    <row r="964" ht="72" spans="1:26">
      <c r="A964" s="33" t="s">
        <v>3951</v>
      </c>
      <c r="B964" s="34" t="s">
        <v>3952</v>
      </c>
      <c r="C964" s="35"/>
      <c r="D964" s="35"/>
      <c r="E964" s="35"/>
      <c r="F964" s="35"/>
      <c r="G964" s="35"/>
      <c r="H964" s="41" t="s">
        <v>3953</v>
      </c>
      <c r="I964" s="45" t="s">
        <v>3954</v>
      </c>
      <c r="J964" s="46"/>
      <c r="K964" s="49"/>
      <c r="L964" s="48" t="s">
        <v>56</v>
      </c>
      <c r="M964" s="48" t="s">
        <v>57</v>
      </c>
      <c r="N964" s="48" t="s">
        <v>58</v>
      </c>
      <c r="O964" s="48" t="s">
        <v>59</v>
      </c>
      <c r="P964" s="8"/>
      <c r="Q964" s="53" t="s">
        <v>106</v>
      </c>
      <c r="R964" s="54">
        <v>43939</v>
      </c>
      <c r="S964" s="54">
        <v>43939</v>
      </c>
      <c r="T964" s="54">
        <v>45765</v>
      </c>
      <c r="U964" s="62" t="s">
        <v>61</v>
      </c>
      <c r="V964" s="63" t="s">
        <v>62</v>
      </c>
      <c r="W964" s="62" t="s">
        <v>63</v>
      </c>
      <c r="X964" s="62" t="s">
        <v>61</v>
      </c>
      <c r="Y964" s="63" t="s">
        <v>62</v>
      </c>
      <c r="Z964" s="8"/>
    </row>
    <row r="965" ht="72" spans="1:26">
      <c r="A965" s="33" t="s">
        <v>3955</v>
      </c>
      <c r="B965" s="34" t="s">
        <v>3956</v>
      </c>
      <c r="C965" s="35"/>
      <c r="D965" s="35"/>
      <c r="E965" s="35"/>
      <c r="F965" s="35"/>
      <c r="G965" s="35"/>
      <c r="H965" s="41" t="s">
        <v>3957</v>
      </c>
      <c r="I965" s="45" t="s">
        <v>3958</v>
      </c>
      <c r="J965" s="46"/>
      <c r="K965" s="49"/>
      <c r="L965" s="48" t="s">
        <v>56</v>
      </c>
      <c r="M965" s="48" t="s">
        <v>57</v>
      </c>
      <c r="N965" s="48" t="s">
        <v>58</v>
      </c>
      <c r="O965" s="48" t="s">
        <v>59</v>
      </c>
      <c r="P965" s="8"/>
      <c r="Q965" s="53" t="s">
        <v>324</v>
      </c>
      <c r="R965" s="54">
        <v>43939</v>
      </c>
      <c r="S965" s="54">
        <v>43939</v>
      </c>
      <c r="T965" s="54">
        <v>45765</v>
      </c>
      <c r="U965" s="62" t="s">
        <v>61</v>
      </c>
      <c r="V965" s="63" t="s">
        <v>62</v>
      </c>
      <c r="W965" s="62" t="s">
        <v>63</v>
      </c>
      <c r="X965" s="62" t="s">
        <v>61</v>
      </c>
      <c r="Y965" s="63" t="s">
        <v>62</v>
      </c>
      <c r="Z965" s="8"/>
    </row>
    <row r="966" ht="72" spans="1:26">
      <c r="A966" s="33" t="s">
        <v>3959</v>
      </c>
      <c r="B966" s="34" t="s">
        <v>3960</v>
      </c>
      <c r="C966" s="35"/>
      <c r="D966" s="35"/>
      <c r="E966" s="35"/>
      <c r="F966" s="35"/>
      <c r="G966" s="35"/>
      <c r="H966" s="41" t="s">
        <v>3805</v>
      </c>
      <c r="I966" s="45" t="s">
        <v>942</v>
      </c>
      <c r="J966" s="46"/>
      <c r="K966" s="49"/>
      <c r="L966" s="48" t="s">
        <v>56</v>
      </c>
      <c r="M966" s="48" t="s">
        <v>57</v>
      </c>
      <c r="N966" s="48" t="s">
        <v>58</v>
      </c>
      <c r="O966" s="48" t="s">
        <v>59</v>
      </c>
      <c r="P966" s="8"/>
      <c r="Q966" s="53" t="s">
        <v>324</v>
      </c>
      <c r="R966" s="54">
        <v>43939</v>
      </c>
      <c r="S966" s="54">
        <v>43939</v>
      </c>
      <c r="T966" s="54">
        <v>45765</v>
      </c>
      <c r="U966" s="62" t="s">
        <v>61</v>
      </c>
      <c r="V966" s="63" t="s">
        <v>62</v>
      </c>
      <c r="W966" s="62" t="s">
        <v>63</v>
      </c>
      <c r="X966" s="62" t="s">
        <v>61</v>
      </c>
      <c r="Y966" s="63" t="s">
        <v>62</v>
      </c>
      <c r="Z966" s="8"/>
    </row>
    <row r="967" ht="132" spans="1:26">
      <c r="A967" s="33" t="s">
        <v>3961</v>
      </c>
      <c r="B967" s="34" t="s">
        <v>3962</v>
      </c>
      <c r="C967" s="35"/>
      <c r="D967" s="35"/>
      <c r="E967" s="35"/>
      <c r="F967" s="35"/>
      <c r="G967" s="35"/>
      <c r="H967" s="41" t="s">
        <v>3963</v>
      </c>
      <c r="I967" s="45" t="s">
        <v>3964</v>
      </c>
      <c r="J967" s="46"/>
      <c r="K967" s="49"/>
      <c r="L967" s="48" t="s">
        <v>56</v>
      </c>
      <c r="M967" s="48" t="s">
        <v>57</v>
      </c>
      <c r="N967" s="48" t="s">
        <v>58</v>
      </c>
      <c r="O967" s="48" t="s">
        <v>59</v>
      </c>
      <c r="P967" s="8"/>
      <c r="Q967" s="53" t="s">
        <v>3965</v>
      </c>
      <c r="R967" s="54">
        <v>43939</v>
      </c>
      <c r="S967" s="54">
        <v>43939</v>
      </c>
      <c r="T967" s="54">
        <v>45765</v>
      </c>
      <c r="U967" s="62" t="s">
        <v>61</v>
      </c>
      <c r="V967" s="63" t="s">
        <v>62</v>
      </c>
      <c r="W967" s="62" t="s">
        <v>63</v>
      </c>
      <c r="X967" s="62" t="s">
        <v>61</v>
      </c>
      <c r="Y967" s="63" t="s">
        <v>62</v>
      </c>
      <c r="Z967" s="8"/>
    </row>
    <row r="968" ht="72" spans="1:26">
      <c r="A968" s="33" t="s">
        <v>3966</v>
      </c>
      <c r="B968" s="34" t="s">
        <v>3967</v>
      </c>
      <c r="C968" s="35"/>
      <c r="D968" s="35"/>
      <c r="E968" s="35"/>
      <c r="F968" s="35"/>
      <c r="G968" s="35"/>
      <c r="H968" s="41" t="s">
        <v>3968</v>
      </c>
      <c r="I968" s="45" t="s">
        <v>3969</v>
      </c>
      <c r="J968" s="46"/>
      <c r="K968" s="49"/>
      <c r="L968" s="48" t="s">
        <v>56</v>
      </c>
      <c r="M968" s="48" t="s">
        <v>57</v>
      </c>
      <c r="N968" s="48" t="s">
        <v>58</v>
      </c>
      <c r="O968" s="48" t="s">
        <v>59</v>
      </c>
      <c r="P968" s="8"/>
      <c r="Q968" s="53" t="s">
        <v>324</v>
      </c>
      <c r="R968" s="54">
        <v>43939</v>
      </c>
      <c r="S968" s="54">
        <v>43939</v>
      </c>
      <c r="T968" s="54">
        <v>45765</v>
      </c>
      <c r="U968" s="62" t="s">
        <v>61</v>
      </c>
      <c r="V968" s="63" t="s">
        <v>62</v>
      </c>
      <c r="W968" s="62" t="s">
        <v>63</v>
      </c>
      <c r="X968" s="62" t="s">
        <v>61</v>
      </c>
      <c r="Y968" s="63" t="s">
        <v>62</v>
      </c>
      <c r="Z968" s="8"/>
    </row>
    <row r="969" s="18" customFormat="true" ht="72" spans="1:26">
      <c r="A969" s="33" t="s">
        <v>3970</v>
      </c>
      <c r="B969" s="66" t="s">
        <v>3971</v>
      </c>
      <c r="C969" s="35"/>
      <c r="D969" s="35"/>
      <c r="E969" s="35"/>
      <c r="F969" s="35"/>
      <c r="G969" s="35"/>
      <c r="H969" s="41" t="s">
        <v>2356</v>
      </c>
      <c r="I969" s="45" t="s">
        <v>2357</v>
      </c>
      <c r="J969" s="46"/>
      <c r="K969" s="50"/>
      <c r="L969" s="48" t="s">
        <v>56</v>
      </c>
      <c r="M969" s="48" t="s">
        <v>57</v>
      </c>
      <c r="N969" s="48" t="s">
        <v>58</v>
      </c>
      <c r="O969" s="48" t="s">
        <v>59</v>
      </c>
      <c r="P969" s="52"/>
      <c r="Q969" s="53" t="s">
        <v>209</v>
      </c>
      <c r="R969" s="54">
        <v>43939</v>
      </c>
      <c r="S969" s="54">
        <v>43939</v>
      </c>
      <c r="T969" s="54">
        <v>45765</v>
      </c>
      <c r="U969" s="67" t="s">
        <v>61</v>
      </c>
      <c r="V969" s="68" t="s">
        <v>62</v>
      </c>
      <c r="W969" s="67" t="s">
        <v>63</v>
      </c>
      <c r="X969" s="67" t="s">
        <v>61</v>
      </c>
      <c r="Y969" s="68" t="s">
        <v>62</v>
      </c>
      <c r="Z969" s="52"/>
    </row>
    <row r="970" s="18" customFormat="true" ht="72" spans="1:26">
      <c r="A970" s="33" t="s">
        <v>3972</v>
      </c>
      <c r="B970" s="59" t="s">
        <v>3973</v>
      </c>
      <c r="C970" s="35"/>
      <c r="D970" s="35"/>
      <c r="E970" s="35"/>
      <c r="F970" s="35"/>
      <c r="G970" s="35"/>
      <c r="H970" s="41" t="s">
        <v>3974</v>
      </c>
      <c r="I970" s="45" t="s">
        <v>3975</v>
      </c>
      <c r="J970" s="46"/>
      <c r="K970" s="50"/>
      <c r="L970" s="48" t="s">
        <v>56</v>
      </c>
      <c r="M970" s="48" t="s">
        <v>57</v>
      </c>
      <c r="N970" s="48" t="s">
        <v>58</v>
      </c>
      <c r="O970" s="48" t="s">
        <v>59</v>
      </c>
      <c r="P970" s="52"/>
      <c r="Q970" s="53" t="s">
        <v>209</v>
      </c>
      <c r="R970" s="54">
        <v>43939</v>
      </c>
      <c r="S970" s="54">
        <v>43939</v>
      </c>
      <c r="T970" s="54">
        <v>45765</v>
      </c>
      <c r="U970" s="67" t="s">
        <v>61</v>
      </c>
      <c r="V970" s="68" t="s">
        <v>62</v>
      </c>
      <c r="W970" s="67" t="s">
        <v>63</v>
      </c>
      <c r="X970" s="67" t="s">
        <v>61</v>
      </c>
      <c r="Y970" s="68" t="s">
        <v>62</v>
      </c>
      <c r="Z970" s="52"/>
    </row>
    <row r="971" s="18" customFormat="true" ht="72" spans="1:26">
      <c r="A971" s="33" t="s">
        <v>3976</v>
      </c>
      <c r="B971" s="59" t="s">
        <v>3977</v>
      </c>
      <c r="C971" s="35"/>
      <c r="D971" s="35"/>
      <c r="E971" s="35"/>
      <c r="F971" s="35"/>
      <c r="G971" s="35"/>
      <c r="H971" s="41" t="s">
        <v>2839</v>
      </c>
      <c r="I971" s="45" t="s">
        <v>3978</v>
      </c>
      <c r="J971" s="46"/>
      <c r="K971" s="50"/>
      <c r="L971" s="48" t="s">
        <v>56</v>
      </c>
      <c r="M971" s="48" t="s">
        <v>57</v>
      </c>
      <c r="N971" s="48" t="s">
        <v>58</v>
      </c>
      <c r="O971" s="48" t="s">
        <v>59</v>
      </c>
      <c r="P971" s="52"/>
      <c r="Q971" s="53" t="s">
        <v>504</v>
      </c>
      <c r="R971" s="54">
        <v>43939</v>
      </c>
      <c r="S971" s="54">
        <v>43939</v>
      </c>
      <c r="T971" s="54">
        <v>45765</v>
      </c>
      <c r="U971" s="67" t="s">
        <v>61</v>
      </c>
      <c r="V971" s="68" t="s">
        <v>62</v>
      </c>
      <c r="W971" s="67" t="s">
        <v>63</v>
      </c>
      <c r="X971" s="67" t="s">
        <v>61</v>
      </c>
      <c r="Y971" s="68" t="s">
        <v>62</v>
      </c>
      <c r="Z971" s="52"/>
    </row>
    <row r="972" s="18" customFormat="true" ht="72" spans="1:26">
      <c r="A972" s="33" t="s">
        <v>3979</v>
      </c>
      <c r="B972" s="59" t="s">
        <v>3980</v>
      </c>
      <c r="C972" s="35"/>
      <c r="D972" s="35"/>
      <c r="E972" s="35"/>
      <c r="F972" s="35"/>
      <c r="G972" s="35"/>
      <c r="H972" s="41" t="s">
        <v>3981</v>
      </c>
      <c r="I972" s="45" t="s">
        <v>3982</v>
      </c>
      <c r="J972" s="46"/>
      <c r="K972" s="50"/>
      <c r="L972" s="48" t="s">
        <v>56</v>
      </c>
      <c r="M972" s="48" t="s">
        <v>57</v>
      </c>
      <c r="N972" s="48" t="s">
        <v>58</v>
      </c>
      <c r="O972" s="48" t="s">
        <v>59</v>
      </c>
      <c r="P972" s="52"/>
      <c r="Q972" s="53" t="s">
        <v>324</v>
      </c>
      <c r="R972" s="54">
        <v>43939</v>
      </c>
      <c r="S972" s="54">
        <v>43939</v>
      </c>
      <c r="T972" s="54">
        <v>45765</v>
      </c>
      <c r="U972" s="67" t="s">
        <v>61</v>
      </c>
      <c r="V972" s="68" t="s">
        <v>62</v>
      </c>
      <c r="W972" s="67" t="s">
        <v>63</v>
      </c>
      <c r="X972" s="67" t="s">
        <v>61</v>
      </c>
      <c r="Y972" s="68" t="s">
        <v>62</v>
      </c>
      <c r="Z972" s="52"/>
    </row>
    <row r="973" s="18" customFormat="true" ht="72" spans="1:26">
      <c r="A973" s="33" t="s">
        <v>3983</v>
      </c>
      <c r="B973" s="59" t="s">
        <v>3984</v>
      </c>
      <c r="C973" s="35"/>
      <c r="D973" s="35"/>
      <c r="E973" s="35"/>
      <c r="F973" s="35"/>
      <c r="G973" s="35"/>
      <c r="H973" s="41" t="s">
        <v>3985</v>
      </c>
      <c r="I973" s="45" t="s">
        <v>3986</v>
      </c>
      <c r="J973" s="46"/>
      <c r="K973" s="50"/>
      <c r="L973" s="48" t="s">
        <v>56</v>
      </c>
      <c r="M973" s="48" t="s">
        <v>57</v>
      </c>
      <c r="N973" s="48" t="s">
        <v>58</v>
      </c>
      <c r="O973" s="48" t="s">
        <v>59</v>
      </c>
      <c r="P973" s="52"/>
      <c r="Q973" s="53" t="s">
        <v>504</v>
      </c>
      <c r="R973" s="54">
        <v>43939</v>
      </c>
      <c r="S973" s="54">
        <v>43939</v>
      </c>
      <c r="T973" s="54">
        <v>45765</v>
      </c>
      <c r="U973" s="67" t="s">
        <v>61</v>
      </c>
      <c r="V973" s="68" t="s">
        <v>62</v>
      </c>
      <c r="W973" s="67" t="s">
        <v>63</v>
      </c>
      <c r="X973" s="67" t="s">
        <v>61</v>
      </c>
      <c r="Y973" s="68" t="s">
        <v>62</v>
      </c>
      <c r="Z973" s="52"/>
    </row>
    <row r="974" s="18" customFormat="true" ht="72" spans="1:26">
      <c r="A974" s="33" t="s">
        <v>3987</v>
      </c>
      <c r="B974" s="59" t="s">
        <v>3988</v>
      </c>
      <c r="C974" s="35"/>
      <c r="D974" s="35"/>
      <c r="E974" s="35"/>
      <c r="F974" s="35"/>
      <c r="G974" s="35"/>
      <c r="H974" s="41" t="s">
        <v>3989</v>
      </c>
      <c r="I974" s="45" t="s">
        <v>3990</v>
      </c>
      <c r="J974" s="46"/>
      <c r="K974" s="50"/>
      <c r="L974" s="48" t="s">
        <v>56</v>
      </c>
      <c r="M974" s="48" t="s">
        <v>57</v>
      </c>
      <c r="N974" s="48" t="s">
        <v>58</v>
      </c>
      <c r="O974" s="48" t="s">
        <v>59</v>
      </c>
      <c r="P974" s="52"/>
      <c r="Q974" s="53" t="s">
        <v>324</v>
      </c>
      <c r="R974" s="54">
        <v>43939</v>
      </c>
      <c r="S974" s="54">
        <v>43939</v>
      </c>
      <c r="T974" s="54">
        <v>45765</v>
      </c>
      <c r="U974" s="67" t="s">
        <v>61</v>
      </c>
      <c r="V974" s="68" t="s">
        <v>62</v>
      </c>
      <c r="W974" s="67" t="s">
        <v>63</v>
      </c>
      <c r="X974" s="67" t="s">
        <v>61</v>
      </c>
      <c r="Y974" s="68" t="s">
        <v>62</v>
      </c>
      <c r="Z974" s="52"/>
    </row>
    <row r="975" s="18" customFormat="true" ht="72" spans="1:26">
      <c r="A975" s="33" t="s">
        <v>3991</v>
      </c>
      <c r="B975" s="59" t="s">
        <v>3992</v>
      </c>
      <c r="C975" s="35"/>
      <c r="D975" s="35"/>
      <c r="E975" s="35"/>
      <c r="F975" s="35"/>
      <c r="G975" s="35"/>
      <c r="H975" s="41" t="s">
        <v>3993</v>
      </c>
      <c r="I975" s="45" t="s">
        <v>3994</v>
      </c>
      <c r="J975" s="46"/>
      <c r="K975" s="50"/>
      <c r="L975" s="48" t="s">
        <v>56</v>
      </c>
      <c r="M975" s="48" t="s">
        <v>57</v>
      </c>
      <c r="N975" s="48" t="s">
        <v>58</v>
      </c>
      <c r="O975" s="48" t="s">
        <v>59</v>
      </c>
      <c r="P975" s="52"/>
      <c r="Q975" s="53" t="s">
        <v>209</v>
      </c>
      <c r="R975" s="54">
        <v>43939</v>
      </c>
      <c r="S975" s="54">
        <v>43939</v>
      </c>
      <c r="T975" s="54">
        <v>45765</v>
      </c>
      <c r="U975" s="67" t="s">
        <v>61</v>
      </c>
      <c r="V975" s="68" t="s">
        <v>62</v>
      </c>
      <c r="W975" s="67" t="s">
        <v>63</v>
      </c>
      <c r="X975" s="67" t="s">
        <v>61</v>
      </c>
      <c r="Y975" s="68" t="s">
        <v>62</v>
      </c>
      <c r="Z975" s="52"/>
    </row>
    <row r="976" s="18" customFormat="true" ht="72" spans="1:26">
      <c r="A976" s="33" t="s">
        <v>3995</v>
      </c>
      <c r="B976" s="59" t="s">
        <v>3996</v>
      </c>
      <c r="C976" s="35"/>
      <c r="D976" s="35"/>
      <c r="E976" s="35"/>
      <c r="F976" s="35"/>
      <c r="G976" s="35"/>
      <c r="H976" s="41" t="s">
        <v>3997</v>
      </c>
      <c r="I976" s="45" t="s">
        <v>3998</v>
      </c>
      <c r="J976" s="46"/>
      <c r="K976" s="50"/>
      <c r="L976" s="48" t="s">
        <v>56</v>
      </c>
      <c r="M976" s="48" t="s">
        <v>57</v>
      </c>
      <c r="N976" s="48" t="s">
        <v>58</v>
      </c>
      <c r="O976" s="48" t="s">
        <v>59</v>
      </c>
      <c r="P976" s="52"/>
      <c r="Q976" s="53" t="s">
        <v>338</v>
      </c>
      <c r="R976" s="54">
        <v>43939</v>
      </c>
      <c r="S976" s="54">
        <v>43939</v>
      </c>
      <c r="T976" s="54">
        <v>45765</v>
      </c>
      <c r="U976" s="67" t="s">
        <v>61</v>
      </c>
      <c r="V976" s="68" t="s">
        <v>62</v>
      </c>
      <c r="W976" s="67" t="s">
        <v>63</v>
      </c>
      <c r="X976" s="67" t="s">
        <v>61</v>
      </c>
      <c r="Y976" s="68" t="s">
        <v>62</v>
      </c>
      <c r="Z976" s="52"/>
    </row>
    <row r="977" ht="72" spans="1:26">
      <c r="A977" s="33" t="s">
        <v>3999</v>
      </c>
      <c r="B977" s="34" t="s">
        <v>4000</v>
      </c>
      <c r="C977" s="35"/>
      <c r="D977" s="35"/>
      <c r="E977" s="35"/>
      <c r="F977" s="35"/>
      <c r="G977" s="35"/>
      <c r="H977" s="41" t="s">
        <v>2232</v>
      </c>
      <c r="I977" s="45" t="s">
        <v>4001</v>
      </c>
      <c r="J977" s="46"/>
      <c r="K977" s="49"/>
      <c r="L977" s="48" t="s">
        <v>56</v>
      </c>
      <c r="M977" s="48" t="s">
        <v>57</v>
      </c>
      <c r="N977" s="48" t="s">
        <v>58</v>
      </c>
      <c r="O977" s="48" t="s">
        <v>59</v>
      </c>
      <c r="P977" s="8"/>
      <c r="Q977" s="53" t="s">
        <v>209</v>
      </c>
      <c r="R977" s="54">
        <v>43939</v>
      </c>
      <c r="S977" s="54">
        <v>43939</v>
      </c>
      <c r="T977" s="54">
        <v>45765</v>
      </c>
      <c r="U977" s="62" t="s">
        <v>61</v>
      </c>
      <c r="V977" s="63" t="s">
        <v>62</v>
      </c>
      <c r="W977" s="62" t="s">
        <v>63</v>
      </c>
      <c r="X977" s="62" t="s">
        <v>61</v>
      </c>
      <c r="Y977" s="63" t="s">
        <v>62</v>
      </c>
      <c r="Z977" s="8"/>
    </row>
    <row r="978" ht="72" spans="1:26">
      <c r="A978" s="33" t="s">
        <v>4002</v>
      </c>
      <c r="B978" s="34" t="s">
        <v>4003</v>
      </c>
      <c r="C978" s="35"/>
      <c r="D978" s="35"/>
      <c r="E978" s="35"/>
      <c r="F978" s="35"/>
      <c r="G978" s="35"/>
      <c r="H978" s="41" t="s">
        <v>4004</v>
      </c>
      <c r="I978" s="45" t="s">
        <v>4005</v>
      </c>
      <c r="J978" s="46"/>
      <c r="K978" s="49"/>
      <c r="L978" s="48" t="s">
        <v>56</v>
      </c>
      <c r="M978" s="48" t="s">
        <v>57</v>
      </c>
      <c r="N978" s="48" t="s">
        <v>58</v>
      </c>
      <c r="O978" s="48" t="s">
        <v>59</v>
      </c>
      <c r="P978" s="8"/>
      <c r="Q978" s="53" t="s">
        <v>3621</v>
      </c>
      <c r="R978" s="54">
        <v>43939</v>
      </c>
      <c r="S978" s="54">
        <v>43939</v>
      </c>
      <c r="T978" s="54">
        <v>45765</v>
      </c>
      <c r="U978" s="62" t="s">
        <v>61</v>
      </c>
      <c r="V978" s="63" t="s">
        <v>62</v>
      </c>
      <c r="W978" s="62" t="s">
        <v>63</v>
      </c>
      <c r="X978" s="62" t="s">
        <v>61</v>
      </c>
      <c r="Y978" s="63" t="s">
        <v>62</v>
      </c>
      <c r="Z978" s="8"/>
    </row>
    <row r="979" ht="72" spans="1:26">
      <c r="A979" s="33" t="s">
        <v>4006</v>
      </c>
      <c r="B979" s="34" t="s">
        <v>4007</v>
      </c>
      <c r="C979" s="35"/>
      <c r="D979" s="35"/>
      <c r="E979" s="35"/>
      <c r="F979" s="35"/>
      <c r="G979" s="35"/>
      <c r="H979" s="41" t="s">
        <v>4008</v>
      </c>
      <c r="I979" s="45" t="s">
        <v>4009</v>
      </c>
      <c r="J979" s="46"/>
      <c r="K979" s="49"/>
      <c r="L979" s="48" t="s">
        <v>56</v>
      </c>
      <c r="M979" s="48" t="s">
        <v>57</v>
      </c>
      <c r="N979" s="48" t="s">
        <v>58</v>
      </c>
      <c r="O979" s="48" t="s">
        <v>59</v>
      </c>
      <c r="P979" s="8"/>
      <c r="Q979" s="53" t="s">
        <v>324</v>
      </c>
      <c r="R979" s="54">
        <v>43939</v>
      </c>
      <c r="S979" s="54">
        <v>43939</v>
      </c>
      <c r="T979" s="54">
        <v>45765</v>
      </c>
      <c r="U979" s="62" t="s">
        <v>61</v>
      </c>
      <c r="V979" s="63" t="s">
        <v>62</v>
      </c>
      <c r="W979" s="62" t="s">
        <v>63</v>
      </c>
      <c r="X979" s="62" t="s">
        <v>61</v>
      </c>
      <c r="Y979" s="63" t="s">
        <v>62</v>
      </c>
      <c r="Z979" s="8"/>
    </row>
    <row r="980" ht="72" spans="1:26">
      <c r="A980" s="33" t="s">
        <v>4010</v>
      </c>
      <c r="B980" s="34" t="s">
        <v>4011</v>
      </c>
      <c r="C980" s="35"/>
      <c r="D980" s="35"/>
      <c r="E980" s="35"/>
      <c r="F980" s="35"/>
      <c r="G980" s="35"/>
      <c r="H980" s="41" t="s">
        <v>2902</v>
      </c>
      <c r="I980" s="45" t="s">
        <v>2903</v>
      </c>
      <c r="J980" s="46"/>
      <c r="K980" s="49"/>
      <c r="L980" s="48" t="s">
        <v>56</v>
      </c>
      <c r="M980" s="48" t="s">
        <v>57</v>
      </c>
      <c r="N980" s="48" t="s">
        <v>58</v>
      </c>
      <c r="O980" s="48" t="s">
        <v>59</v>
      </c>
      <c r="P980" s="8"/>
      <c r="Q980" s="53" t="s">
        <v>324</v>
      </c>
      <c r="R980" s="54">
        <v>43939</v>
      </c>
      <c r="S980" s="54">
        <v>43939</v>
      </c>
      <c r="T980" s="54">
        <v>45765</v>
      </c>
      <c r="U980" s="62" t="s">
        <v>61</v>
      </c>
      <c r="V980" s="63" t="s">
        <v>62</v>
      </c>
      <c r="W980" s="62" t="s">
        <v>63</v>
      </c>
      <c r="X980" s="62" t="s">
        <v>61</v>
      </c>
      <c r="Y980" s="63" t="s">
        <v>62</v>
      </c>
      <c r="Z980" s="8"/>
    </row>
    <row r="981" ht="72" spans="1:26">
      <c r="A981" s="33" t="s">
        <v>4012</v>
      </c>
      <c r="B981" s="34" t="s">
        <v>4013</v>
      </c>
      <c r="C981" s="35"/>
      <c r="D981" s="35"/>
      <c r="E981" s="35"/>
      <c r="F981" s="35"/>
      <c r="G981" s="35"/>
      <c r="H981" s="41" t="s">
        <v>4014</v>
      </c>
      <c r="I981" s="45" t="s">
        <v>4015</v>
      </c>
      <c r="J981" s="46"/>
      <c r="K981" s="49"/>
      <c r="L981" s="48" t="s">
        <v>56</v>
      </c>
      <c r="M981" s="48" t="s">
        <v>57</v>
      </c>
      <c r="N981" s="48" t="s">
        <v>58</v>
      </c>
      <c r="O981" s="48" t="s">
        <v>59</v>
      </c>
      <c r="P981" s="8"/>
      <c r="Q981" s="53" t="s">
        <v>4016</v>
      </c>
      <c r="R981" s="54">
        <v>43939</v>
      </c>
      <c r="S981" s="54">
        <v>43939</v>
      </c>
      <c r="T981" s="54">
        <v>45765</v>
      </c>
      <c r="U981" s="62" t="s">
        <v>61</v>
      </c>
      <c r="V981" s="63" t="s">
        <v>62</v>
      </c>
      <c r="W981" s="62" t="s">
        <v>63</v>
      </c>
      <c r="X981" s="62" t="s">
        <v>61</v>
      </c>
      <c r="Y981" s="63" t="s">
        <v>62</v>
      </c>
      <c r="Z981" s="8"/>
    </row>
    <row r="982" ht="72" spans="1:26">
      <c r="A982" s="33" t="s">
        <v>4017</v>
      </c>
      <c r="B982" s="34" t="s">
        <v>4018</v>
      </c>
      <c r="C982" s="35"/>
      <c r="D982" s="35"/>
      <c r="E982" s="35"/>
      <c r="F982" s="35"/>
      <c r="G982" s="35"/>
      <c r="H982" s="41" t="s">
        <v>4019</v>
      </c>
      <c r="I982" s="45" t="s">
        <v>4020</v>
      </c>
      <c r="J982" s="46"/>
      <c r="K982" s="49"/>
      <c r="L982" s="48" t="s">
        <v>56</v>
      </c>
      <c r="M982" s="48" t="s">
        <v>57</v>
      </c>
      <c r="N982" s="48" t="s">
        <v>58</v>
      </c>
      <c r="O982" s="48" t="s">
        <v>59</v>
      </c>
      <c r="P982" s="8"/>
      <c r="Q982" s="53" t="s">
        <v>209</v>
      </c>
      <c r="R982" s="54">
        <v>43939</v>
      </c>
      <c r="S982" s="54">
        <v>43939</v>
      </c>
      <c r="T982" s="54">
        <v>45765</v>
      </c>
      <c r="U982" s="62" t="s">
        <v>61</v>
      </c>
      <c r="V982" s="63" t="s">
        <v>62</v>
      </c>
      <c r="W982" s="62" t="s">
        <v>63</v>
      </c>
      <c r="X982" s="62" t="s">
        <v>61</v>
      </c>
      <c r="Y982" s="63" t="s">
        <v>62</v>
      </c>
      <c r="Z982" s="8"/>
    </row>
    <row r="983" ht="72" spans="1:26">
      <c r="A983" s="33" t="s">
        <v>4021</v>
      </c>
      <c r="B983" s="34" t="s">
        <v>4022</v>
      </c>
      <c r="C983" s="35"/>
      <c r="D983" s="35"/>
      <c r="E983" s="35"/>
      <c r="F983" s="35"/>
      <c r="G983" s="35"/>
      <c r="H983" s="41" t="s">
        <v>4023</v>
      </c>
      <c r="I983" s="45" t="s">
        <v>4024</v>
      </c>
      <c r="J983" s="46"/>
      <c r="K983" s="49"/>
      <c r="L983" s="48" t="s">
        <v>56</v>
      </c>
      <c r="M983" s="48" t="s">
        <v>57</v>
      </c>
      <c r="N983" s="48" t="s">
        <v>58</v>
      </c>
      <c r="O983" s="48" t="s">
        <v>59</v>
      </c>
      <c r="P983" s="8"/>
      <c r="Q983" s="53" t="s">
        <v>4025</v>
      </c>
      <c r="R983" s="54">
        <v>43939</v>
      </c>
      <c r="S983" s="54">
        <v>43939</v>
      </c>
      <c r="T983" s="54">
        <v>45765</v>
      </c>
      <c r="U983" s="62" t="s">
        <v>61</v>
      </c>
      <c r="V983" s="63" t="s">
        <v>62</v>
      </c>
      <c r="W983" s="62" t="s">
        <v>63</v>
      </c>
      <c r="X983" s="62" t="s">
        <v>61</v>
      </c>
      <c r="Y983" s="63" t="s">
        <v>62</v>
      </c>
      <c r="Z983" s="8"/>
    </row>
    <row r="984" ht="72" spans="1:26">
      <c r="A984" s="33" t="s">
        <v>4026</v>
      </c>
      <c r="B984" s="69" t="s">
        <v>4027</v>
      </c>
      <c r="C984" s="35"/>
      <c r="D984" s="35"/>
      <c r="E984" s="35"/>
      <c r="F984" s="35"/>
      <c r="G984" s="35"/>
      <c r="H984" s="41" t="s">
        <v>4028</v>
      </c>
      <c r="I984" s="45" t="s">
        <v>4029</v>
      </c>
      <c r="J984" s="46"/>
      <c r="K984" s="49"/>
      <c r="L984" s="48" t="s">
        <v>56</v>
      </c>
      <c r="M984" s="48" t="s">
        <v>57</v>
      </c>
      <c r="N984" s="48" t="s">
        <v>58</v>
      </c>
      <c r="O984" s="48" t="s">
        <v>59</v>
      </c>
      <c r="P984" s="8"/>
      <c r="Q984" s="53" t="s">
        <v>209</v>
      </c>
      <c r="R984" s="54">
        <v>43939</v>
      </c>
      <c r="S984" s="54">
        <v>43939</v>
      </c>
      <c r="T984" s="54">
        <v>45765</v>
      </c>
      <c r="U984" s="62" t="s">
        <v>61</v>
      </c>
      <c r="V984" s="63" t="s">
        <v>62</v>
      </c>
      <c r="W984" s="62" t="s">
        <v>63</v>
      </c>
      <c r="X984" s="62" t="s">
        <v>61</v>
      </c>
      <c r="Y984" s="63" t="s">
        <v>62</v>
      </c>
      <c r="Z984" s="8"/>
    </row>
    <row r="985" ht="72" spans="1:26">
      <c r="A985" s="33" t="s">
        <v>4030</v>
      </c>
      <c r="B985" s="34" t="s">
        <v>4031</v>
      </c>
      <c r="C985" s="35"/>
      <c r="D985" s="35"/>
      <c r="E985" s="35"/>
      <c r="F985" s="35"/>
      <c r="G985" s="35"/>
      <c r="H985" s="41" t="s">
        <v>4032</v>
      </c>
      <c r="I985" s="45" t="s">
        <v>4033</v>
      </c>
      <c r="J985" s="46"/>
      <c r="K985" s="49"/>
      <c r="L985" s="48" t="s">
        <v>56</v>
      </c>
      <c r="M985" s="48" t="s">
        <v>57</v>
      </c>
      <c r="N985" s="48" t="s">
        <v>58</v>
      </c>
      <c r="O985" s="48" t="s">
        <v>59</v>
      </c>
      <c r="P985" s="8"/>
      <c r="Q985" s="53" t="s">
        <v>324</v>
      </c>
      <c r="R985" s="54">
        <v>43939</v>
      </c>
      <c r="S985" s="54">
        <v>43939</v>
      </c>
      <c r="T985" s="54">
        <v>45765</v>
      </c>
      <c r="U985" s="62" t="s">
        <v>61</v>
      </c>
      <c r="V985" s="63" t="s">
        <v>62</v>
      </c>
      <c r="W985" s="62" t="s">
        <v>63</v>
      </c>
      <c r="X985" s="62" t="s">
        <v>61</v>
      </c>
      <c r="Y985" s="63" t="s">
        <v>62</v>
      </c>
      <c r="Z985" s="8"/>
    </row>
    <row r="986" ht="72" spans="1:26">
      <c r="A986" s="33" t="s">
        <v>4034</v>
      </c>
      <c r="B986" s="34" t="s">
        <v>4035</v>
      </c>
      <c r="C986" s="35"/>
      <c r="D986" s="35"/>
      <c r="E986" s="35"/>
      <c r="F986" s="35"/>
      <c r="G986" s="35"/>
      <c r="H986" s="41" t="s">
        <v>4036</v>
      </c>
      <c r="I986" s="45" t="s">
        <v>1667</v>
      </c>
      <c r="J986" s="46"/>
      <c r="K986" s="49"/>
      <c r="L986" s="48" t="s">
        <v>56</v>
      </c>
      <c r="M986" s="48" t="s">
        <v>57</v>
      </c>
      <c r="N986" s="48" t="s">
        <v>58</v>
      </c>
      <c r="O986" s="48" t="s">
        <v>59</v>
      </c>
      <c r="P986" s="8"/>
      <c r="Q986" s="53" t="s">
        <v>324</v>
      </c>
      <c r="R986" s="54">
        <v>43939</v>
      </c>
      <c r="S986" s="54">
        <v>43939</v>
      </c>
      <c r="T986" s="54">
        <v>45765</v>
      </c>
      <c r="U986" s="62" t="s">
        <v>61</v>
      </c>
      <c r="V986" s="63" t="s">
        <v>62</v>
      </c>
      <c r="W986" s="62" t="s">
        <v>63</v>
      </c>
      <c r="X986" s="62" t="s">
        <v>61</v>
      </c>
      <c r="Y986" s="63" t="s">
        <v>62</v>
      </c>
      <c r="Z986" s="8"/>
    </row>
    <row r="987" ht="72" spans="1:26">
      <c r="A987" s="33" t="s">
        <v>4037</v>
      </c>
      <c r="B987" s="34" t="s">
        <v>4038</v>
      </c>
      <c r="C987" s="35"/>
      <c r="D987" s="35"/>
      <c r="E987" s="35"/>
      <c r="F987" s="35"/>
      <c r="G987" s="35"/>
      <c r="H987" s="41" t="s">
        <v>4039</v>
      </c>
      <c r="I987" s="45" t="s">
        <v>4040</v>
      </c>
      <c r="J987" s="46"/>
      <c r="K987" s="49"/>
      <c r="L987" s="48" t="s">
        <v>56</v>
      </c>
      <c r="M987" s="48" t="s">
        <v>57</v>
      </c>
      <c r="N987" s="48" t="s">
        <v>58</v>
      </c>
      <c r="O987" s="48" t="s">
        <v>59</v>
      </c>
      <c r="P987" s="8"/>
      <c r="Q987" s="53" t="s">
        <v>550</v>
      </c>
      <c r="R987" s="54">
        <v>43939</v>
      </c>
      <c r="S987" s="54">
        <v>43939</v>
      </c>
      <c r="T987" s="54">
        <v>45765</v>
      </c>
      <c r="U987" s="62" t="s">
        <v>61</v>
      </c>
      <c r="V987" s="63" t="s">
        <v>62</v>
      </c>
      <c r="W987" s="62" t="s">
        <v>63</v>
      </c>
      <c r="X987" s="62" t="s">
        <v>61</v>
      </c>
      <c r="Y987" s="63" t="s">
        <v>62</v>
      </c>
      <c r="Z987" s="8"/>
    </row>
    <row r="988" ht="72" spans="1:26">
      <c r="A988" s="33" t="s">
        <v>4041</v>
      </c>
      <c r="B988" s="34" t="s">
        <v>4042</v>
      </c>
      <c r="C988" s="35"/>
      <c r="D988" s="35"/>
      <c r="E988" s="35"/>
      <c r="F988" s="35"/>
      <c r="G988" s="35"/>
      <c r="H988" s="41" t="s">
        <v>4043</v>
      </c>
      <c r="I988" s="45" t="s">
        <v>4044</v>
      </c>
      <c r="J988" s="46"/>
      <c r="K988" s="49"/>
      <c r="L988" s="48" t="s">
        <v>56</v>
      </c>
      <c r="M988" s="48" t="s">
        <v>57</v>
      </c>
      <c r="N988" s="48" t="s">
        <v>58</v>
      </c>
      <c r="O988" s="48" t="s">
        <v>59</v>
      </c>
      <c r="P988" s="8"/>
      <c r="Q988" s="53" t="s">
        <v>209</v>
      </c>
      <c r="R988" s="54">
        <v>43939</v>
      </c>
      <c r="S988" s="54">
        <v>43939</v>
      </c>
      <c r="T988" s="54">
        <v>45765</v>
      </c>
      <c r="U988" s="62" t="s">
        <v>61</v>
      </c>
      <c r="V988" s="63" t="s">
        <v>62</v>
      </c>
      <c r="W988" s="62" t="s">
        <v>63</v>
      </c>
      <c r="X988" s="62" t="s">
        <v>61</v>
      </c>
      <c r="Y988" s="63" t="s">
        <v>62</v>
      </c>
      <c r="Z988" s="8"/>
    </row>
    <row r="989" ht="72" spans="1:26">
      <c r="A989" s="33" t="s">
        <v>4045</v>
      </c>
      <c r="B989" s="34" t="s">
        <v>4046</v>
      </c>
      <c r="C989" s="35"/>
      <c r="D989" s="35"/>
      <c r="E989" s="35"/>
      <c r="F989" s="35"/>
      <c r="G989" s="35"/>
      <c r="H989" s="41" t="s">
        <v>4047</v>
      </c>
      <c r="I989" s="45" t="s">
        <v>4048</v>
      </c>
      <c r="J989" s="46"/>
      <c r="K989" s="49"/>
      <c r="L989" s="48" t="s">
        <v>56</v>
      </c>
      <c r="M989" s="48" t="s">
        <v>57</v>
      </c>
      <c r="N989" s="48" t="s">
        <v>58</v>
      </c>
      <c r="O989" s="48" t="s">
        <v>59</v>
      </c>
      <c r="P989" s="8"/>
      <c r="Q989" s="53" t="s">
        <v>338</v>
      </c>
      <c r="R989" s="54">
        <v>43939</v>
      </c>
      <c r="S989" s="54">
        <v>43939</v>
      </c>
      <c r="T989" s="54">
        <v>45765</v>
      </c>
      <c r="U989" s="62" t="s">
        <v>61</v>
      </c>
      <c r="V989" s="63" t="s">
        <v>62</v>
      </c>
      <c r="W989" s="62" t="s">
        <v>63</v>
      </c>
      <c r="X989" s="62" t="s">
        <v>61</v>
      </c>
      <c r="Y989" s="63" t="s">
        <v>62</v>
      </c>
      <c r="Z989" s="8"/>
    </row>
    <row r="990" ht="72" spans="1:26">
      <c r="A990" s="33" t="s">
        <v>4049</v>
      </c>
      <c r="B990" s="34" t="s">
        <v>4050</v>
      </c>
      <c r="C990" s="35"/>
      <c r="D990" s="35"/>
      <c r="E990" s="35"/>
      <c r="F990" s="35"/>
      <c r="G990" s="35"/>
      <c r="H990" s="41" t="s">
        <v>4051</v>
      </c>
      <c r="I990" s="45" t="s">
        <v>3593</v>
      </c>
      <c r="J990" s="46"/>
      <c r="K990" s="49"/>
      <c r="L990" s="48" t="s">
        <v>56</v>
      </c>
      <c r="M990" s="48" t="s">
        <v>57</v>
      </c>
      <c r="N990" s="48" t="s">
        <v>58</v>
      </c>
      <c r="O990" s="48" t="s">
        <v>59</v>
      </c>
      <c r="P990" s="8"/>
      <c r="Q990" s="53" t="s">
        <v>324</v>
      </c>
      <c r="R990" s="54">
        <v>43939</v>
      </c>
      <c r="S990" s="54">
        <v>43939</v>
      </c>
      <c r="T990" s="54">
        <v>45765</v>
      </c>
      <c r="U990" s="62" t="s">
        <v>61</v>
      </c>
      <c r="V990" s="63" t="s">
        <v>62</v>
      </c>
      <c r="W990" s="62" t="s">
        <v>63</v>
      </c>
      <c r="X990" s="62" t="s">
        <v>61</v>
      </c>
      <c r="Y990" s="63" t="s">
        <v>62</v>
      </c>
      <c r="Z990" s="8"/>
    </row>
    <row r="991" ht="72" spans="1:26">
      <c r="A991" s="33" t="s">
        <v>4052</v>
      </c>
      <c r="B991" s="34" t="s">
        <v>4053</v>
      </c>
      <c r="C991" s="35"/>
      <c r="D991" s="35"/>
      <c r="E991" s="35"/>
      <c r="F991" s="35"/>
      <c r="G991" s="35"/>
      <c r="H991" s="41" t="s">
        <v>4054</v>
      </c>
      <c r="I991" s="45" t="s">
        <v>4055</v>
      </c>
      <c r="J991" s="46"/>
      <c r="K991" s="49"/>
      <c r="L991" s="48" t="s">
        <v>56</v>
      </c>
      <c r="M991" s="48" t="s">
        <v>57</v>
      </c>
      <c r="N991" s="48" t="s">
        <v>58</v>
      </c>
      <c r="O991" s="48" t="s">
        <v>59</v>
      </c>
      <c r="P991" s="8"/>
      <c r="Q991" s="53" t="s">
        <v>504</v>
      </c>
      <c r="R991" s="54">
        <v>43939</v>
      </c>
      <c r="S991" s="54">
        <v>43939</v>
      </c>
      <c r="T991" s="54">
        <v>45765</v>
      </c>
      <c r="U991" s="62" t="s">
        <v>61</v>
      </c>
      <c r="V991" s="63" t="s">
        <v>62</v>
      </c>
      <c r="W991" s="62" t="s">
        <v>63</v>
      </c>
      <c r="X991" s="62" t="s">
        <v>61</v>
      </c>
      <c r="Y991" s="63" t="s">
        <v>62</v>
      </c>
      <c r="Z991" s="8"/>
    </row>
    <row r="992" ht="72" spans="1:26">
      <c r="A992" s="33" t="s">
        <v>4056</v>
      </c>
      <c r="B992" s="34" t="s">
        <v>4057</v>
      </c>
      <c r="C992" s="35"/>
      <c r="D992" s="35"/>
      <c r="E992" s="35"/>
      <c r="F992" s="35"/>
      <c r="G992" s="35"/>
      <c r="H992" s="41" t="s">
        <v>4058</v>
      </c>
      <c r="I992" s="45" t="s">
        <v>4059</v>
      </c>
      <c r="J992" s="46"/>
      <c r="K992" s="49"/>
      <c r="L992" s="48" t="s">
        <v>56</v>
      </c>
      <c r="M992" s="48" t="s">
        <v>57</v>
      </c>
      <c r="N992" s="48" t="s">
        <v>58</v>
      </c>
      <c r="O992" s="48" t="s">
        <v>59</v>
      </c>
      <c r="P992" s="8"/>
      <c r="Q992" s="53" t="s">
        <v>324</v>
      </c>
      <c r="R992" s="54">
        <v>43939</v>
      </c>
      <c r="S992" s="54">
        <v>43939</v>
      </c>
      <c r="T992" s="54">
        <v>45765</v>
      </c>
      <c r="U992" s="62" t="s">
        <v>61</v>
      </c>
      <c r="V992" s="63" t="s">
        <v>62</v>
      </c>
      <c r="W992" s="62" t="s">
        <v>63</v>
      </c>
      <c r="X992" s="62" t="s">
        <v>61</v>
      </c>
      <c r="Y992" s="63" t="s">
        <v>62</v>
      </c>
      <c r="Z992" s="8"/>
    </row>
    <row r="993" ht="72" spans="1:26">
      <c r="A993" s="33" t="s">
        <v>4060</v>
      </c>
      <c r="B993" s="34" t="s">
        <v>4061</v>
      </c>
      <c r="C993" s="35"/>
      <c r="D993" s="35"/>
      <c r="E993" s="35"/>
      <c r="F993" s="35"/>
      <c r="G993" s="35"/>
      <c r="H993" s="41" t="s">
        <v>4062</v>
      </c>
      <c r="I993" s="45" t="s">
        <v>4063</v>
      </c>
      <c r="J993" s="46"/>
      <c r="K993" s="49"/>
      <c r="L993" s="48" t="s">
        <v>56</v>
      </c>
      <c r="M993" s="48" t="s">
        <v>57</v>
      </c>
      <c r="N993" s="48" t="s">
        <v>58</v>
      </c>
      <c r="O993" s="48" t="s">
        <v>59</v>
      </c>
      <c r="P993" s="8"/>
      <c r="Q993" s="53" t="s">
        <v>504</v>
      </c>
      <c r="R993" s="54">
        <v>43939</v>
      </c>
      <c r="S993" s="54">
        <v>43939</v>
      </c>
      <c r="T993" s="54">
        <v>45765</v>
      </c>
      <c r="U993" s="62" t="s">
        <v>61</v>
      </c>
      <c r="V993" s="63" t="s">
        <v>62</v>
      </c>
      <c r="W993" s="62" t="s">
        <v>63</v>
      </c>
      <c r="X993" s="62" t="s">
        <v>61</v>
      </c>
      <c r="Y993" s="63" t="s">
        <v>62</v>
      </c>
      <c r="Z993" s="8"/>
    </row>
    <row r="994" ht="72" spans="1:26">
      <c r="A994" s="33" t="s">
        <v>4064</v>
      </c>
      <c r="B994" s="34" t="s">
        <v>4065</v>
      </c>
      <c r="C994" s="35"/>
      <c r="D994" s="35"/>
      <c r="E994" s="35"/>
      <c r="F994" s="35"/>
      <c r="G994" s="35"/>
      <c r="H994" s="41" t="s">
        <v>4066</v>
      </c>
      <c r="I994" s="45" t="s">
        <v>4067</v>
      </c>
      <c r="J994" s="46"/>
      <c r="K994" s="49"/>
      <c r="L994" s="48" t="s">
        <v>56</v>
      </c>
      <c r="M994" s="48" t="s">
        <v>57</v>
      </c>
      <c r="N994" s="48" t="s">
        <v>58</v>
      </c>
      <c r="O994" s="48" t="s">
        <v>59</v>
      </c>
      <c r="P994" s="8"/>
      <c r="Q994" s="53" t="s">
        <v>504</v>
      </c>
      <c r="R994" s="54">
        <v>43939</v>
      </c>
      <c r="S994" s="54">
        <v>43939</v>
      </c>
      <c r="T994" s="54">
        <v>45765</v>
      </c>
      <c r="U994" s="62" t="s">
        <v>61</v>
      </c>
      <c r="V994" s="63" t="s">
        <v>62</v>
      </c>
      <c r="W994" s="62" t="s">
        <v>63</v>
      </c>
      <c r="X994" s="62" t="s">
        <v>61</v>
      </c>
      <c r="Y994" s="63" t="s">
        <v>62</v>
      </c>
      <c r="Z994" s="8"/>
    </row>
    <row r="995" ht="72" spans="1:26">
      <c r="A995" s="33" t="s">
        <v>4068</v>
      </c>
      <c r="B995" s="34" t="s">
        <v>4069</v>
      </c>
      <c r="C995" s="35"/>
      <c r="D995" s="35"/>
      <c r="E995" s="35"/>
      <c r="F995" s="35"/>
      <c r="G995" s="35"/>
      <c r="H995" s="41" t="s">
        <v>4070</v>
      </c>
      <c r="I995" s="45" t="s">
        <v>4071</v>
      </c>
      <c r="J995" s="46"/>
      <c r="K995" s="49"/>
      <c r="L995" s="48" t="s">
        <v>56</v>
      </c>
      <c r="M995" s="48" t="s">
        <v>57</v>
      </c>
      <c r="N995" s="48" t="s">
        <v>58</v>
      </c>
      <c r="O995" s="48" t="s">
        <v>59</v>
      </c>
      <c r="P995" s="8"/>
      <c r="Q995" s="53" t="s">
        <v>2054</v>
      </c>
      <c r="R995" s="54">
        <v>43939</v>
      </c>
      <c r="S995" s="54">
        <v>43939</v>
      </c>
      <c r="T995" s="54">
        <v>45765</v>
      </c>
      <c r="U995" s="62" t="s">
        <v>61</v>
      </c>
      <c r="V995" s="63" t="s">
        <v>62</v>
      </c>
      <c r="W995" s="62" t="s">
        <v>63</v>
      </c>
      <c r="X995" s="62" t="s">
        <v>61</v>
      </c>
      <c r="Y995" s="63" t="s">
        <v>62</v>
      </c>
      <c r="Z995" s="8"/>
    </row>
    <row r="996" ht="72" spans="1:26">
      <c r="A996" s="33" t="s">
        <v>4072</v>
      </c>
      <c r="B996" s="34" t="s">
        <v>4073</v>
      </c>
      <c r="C996" s="35"/>
      <c r="D996" s="35"/>
      <c r="E996" s="35"/>
      <c r="F996" s="35"/>
      <c r="G996" s="35"/>
      <c r="H996" s="41" t="s">
        <v>4074</v>
      </c>
      <c r="I996" s="45" t="s">
        <v>4075</v>
      </c>
      <c r="J996" s="46"/>
      <c r="K996" s="49"/>
      <c r="L996" s="48" t="s">
        <v>56</v>
      </c>
      <c r="M996" s="48" t="s">
        <v>57</v>
      </c>
      <c r="N996" s="48" t="s">
        <v>58</v>
      </c>
      <c r="O996" s="48" t="s">
        <v>59</v>
      </c>
      <c r="P996" s="8"/>
      <c r="Q996" s="53" t="s">
        <v>324</v>
      </c>
      <c r="R996" s="54">
        <v>43939</v>
      </c>
      <c r="S996" s="54">
        <v>43939</v>
      </c>
      <c r="T996" s="54">
        <v>45765</v>
      </c>
      <c r="U996" s="62" t="s">
        <v>61</v>
      </c>
      <c r="V996" s="63" t="s">
        <v>62</v>
      </c>
      <c r="W996" s="62" t="s">
        <v>63</v>
      </c>
      <c r="X996" s="62" t="s">
        <v>61</v>
      </c>
      <c r="Y996" s="63" t="s">
        <v>62</v>
      </c>
      <c r="Z996" s="8"/>
    </row>
    <row r="997" ht="72" spans="1:26">
      <c r="A997" s="33" t="s">
        <v>4076</v>
      </c>
      <c r="B997" s="34" t="s">
        <v>4077</v>
      </c>
      <c r="C997" s="35"/>
      <c r="D997" s="35"/>
      <c r="E997" s="35"/>
      <c r="F997" s="35"/>
      <c r="G997" s="35"/>
      <c r="H997" s="41" t="s">
        <v>4078</v>
      </c>
      <c r="I997" s="45" t="s">
        <v>4079</v>
      </c>
      <c r="J997" s="46"/>
      <c r="K997" s="49"/>
      <c r="L997" s="48" t="s">
        <v>56</v>
      </c>
      <c r="M997" s="48" t="s">
        <v>57</v>
      </c>
      <c r="N997" s="48" t="s">
        <v>58</v>
      </c>
      <c r="O997" s="48" t="s">
        <v>59</v>
      </c>
      <c r="P997" s="8"/>
      <c r="Q997" s="53" t="s">
        <v>324</v>
      </c>
      <c r="R997" s="54">
        <v>43939</v>
      </c>
      <c r="S997" s="54">
        <v>43939</v>
      </c>
      <c r="T997" s="54">
        <v>45765</v>
      </c>
      <c r="U997" s="62" t="s">
        <v>61</v>
      </c>
      <c r="V997" s="63" t="s">
        <v>62</v>
      </c>
      <c r="W997" s="62" t="s">
        <v>63</v>
      </c>
      <c r="X997" s="62" t="s">
        <v>61</v>
      </c>
      <c r="Y997" s="63" t="s">
        <v>62</v>
      </c>
      <c r="Z997" s="8"/>
    </row>
    <row r="998" ht="72" spans="1:26">
      <c r="A998" s="33" t="s">
        <v>4080</v>
      </c>
      <c r="B998" s="34" t="s">
        <v>4081</v>
      </c>
      <c r="C998" s="35"/>
      <c r="D998" s="35"/>
      <c r="E998" s="35"/>
      <c r="F998" s="35"/>
      <c r="G998" s="35"/>
      <c r="H998" s="41" t="s">
        <v>4082</v>
      </c>
      <c r="I998" s="45" t="s">
        <v>532</v>
      </c>
      <c r="J998" s="46"/>
      <c r="K998" s="49"/>
      <c r="L998" s="48" t="s">
        <v>56</v>
      </c>
      <c r="M998" s="48" t="s">
        <v>57</v>
      </c>
      <c r="N998" s="48" t="s">
        <v>58</v>
      </c>
      <c r="O998" s="48" t="s">
        <v>59</v>
      </c>
      <c r="P998" s="8"/>
      <c r="Q998" s="53" t="s">
        <v>324</v>
      </c>
      <c r="R998" s="54">
        <v>43939</v>
      </c>
      <c r="S998" s="54">
        <v>43939</v>
      </c>
      <c r="T998" s="54">
        <v>45765</v>
      </c>
      <c r="U998" s="62" t="s">
        <v>61</v>
      </c>
      <c r="V998" s="63" t="s">
        <v>62</v>
      </c>
      <c r="W998" s="62" t="s">
        <v>63</v>
      </c>
      <c r="X998" s="62" t="s">
        <v>61</v>
      </c>
      <c r="Y998" s="63" t="s">
        <v>62</v>
      </c>
      <c r="Z998" s="8"/>
    </row>
    <row r="999" ht="72" spans="1:26">
      <c r="A999" s="33" t="s">
        <v>4083</v>
      </c>
      <c r="B999" s="34" t="s">
        <v>4084</v>
      </c>
      <c r="C999" s="35"/>
      <c r="D999" s="35"/>
      <c r="E999" s="35"/>
      <c r="F999" s="35"/>
      <c r="G999" s="35"/>
      <c r="H999" s="41" t="s">
        <v>4085</v>
      </c>
      <c r="I999" s="45" t="s">
        <v>4086</v>
      </c>
      <c r="J999" s="46"/>
      <c r="K999" s="49"/>
      <c r="L999" s="48" t="s">
        <v>56</v>
      </c>
      <c r="M999" s="48" t="s">
        <v>57</v>
      </c>
      <c r="N999" s="48" t="s">
        <v>58</v>
      </c>
      <c r="O999" s="48" t="s">
        <v>59</v>
      </c>
      <c r="P999" s="8"/>
      <c r="Q999" s="53" t="s">
        <v>324</v>
      </c>
      <c r="R999" s="54">
        <v>43939</v>
      </c>
      <c r="S999" s="54">
        <v>43939</v>
      </c>
      <c r="T999" s="54">
        <v>45765</v>
      </c>
      <c r="U999" s="62" t="s">
        <v>61</v>
      </c>
      <c r="V999" s="63" t="s">
        <v>62</v>
      </c>
      <c r="W999" s="62" t="s">
        <v>63</v>
      </c>
      <c r="X999" s="62" t="s">
        <v>61</v>
      </c>
      <c r="Y999" s="63" t="s">
        <v>62</v>
      </c>
      <c r="Z999" s="8"/>
    </row>
    <row r="1000" ht="72" spans="1:26">
      <c r="A1000" s="33" t="s">
        <v>4087</v>
      </c>
      <c r="B1000" s="34" t="s">
        <v>4088</v>
      </c>
      <c r="C1000" s="35"/>
      <c r="D1000" s="35"/>
      <c r="E1000" s="35"/>
      <c r="F1000" s="35"/>
      <c r="G1000" s="35"/>
      <c r="H1000" s="41" t="s">
        <v>4089</v>
      </c>
      <c r="I1000" s="45" t="s">
        <v>4090</v>
      </c>
      <c r="J1000" s="46"/>
      <c r="K1000" s="49"/>
      <c r="L1000" s="48" t="s">
        <v>56</v>
      </c>
      <c r="M1000" s="48" t="s">
        <v>57</v>
      </c>
      <c r="N1000" s="48" t="s">
        <v>58</v>
      </c>
      <c r="O1000" s="48" t="s">
        <v>59</v>
      </c>
      <c r="P1000" s="8"/>
      <c r="Q1000" s="53" t="s">
        <v>209</v>
      </c>
      <c r="R1000" s="54">
        <v>43939</v>
      </c>
      <c r="S1000" s="54">
        <v>43939</v>
      </c>
      <c r="T1000" s="54">
        <v>45765</v>
      </c>
      <c r="U1000" s="62" t="s">
        <v>61</v>
      </c>
      <c r="V1000" s="63" t="s">
        <v>62</v>
      </c>
      <c r="W1000" s="62" t="s">
        <v>63</v>
      </c>
      <c r="X1000" s="62" t="s">
        <v>61</v>
      </c>
      <c r="Y1000" s="63" t="s">
        <v>62</v>
      </c>
      <c r="Z1000" s="8"/>
    </row>
    <row r="1001" ht="72" spans="1:26">
      <c r="A1001" s="33" t="s">
        <v>4091</v>
      </c>
      <c r="B1001" s="34" t="s">
        <v>4092</v>
      </c>
      <c r="C1001" s="35"/>
      <c r="D1001" s="35"/>
      <c r="E1001" s="35"/>
      <c r="F1001" s="35"/>
      <c r="G1001" s="35"/>
      <c r="H1001" s="41" t="s">
        <v>4093</v>
      </c>
      <c r="I1001" s="45" t="s">
        <v>4094</v>
      </c>
      <c r="J1001" s="46"/>
      <c r="K1001" s="49"/>
      <c r="L1001" s="48" t="s">
        <v>56</v>
      </c>
      <c r="M1001" s="48" t="s">
        <v>57</v>
      </c>
      <c r="N1001" s="48" t="s">
        <v>58</v>
      </c>
      <c r="O1001" s="48" t="s">
        <v>59</v>
      </c>
      <c r="P1001" s="8"/>
      <c r="Q1001" s="53" t="s">
        <v>324</v>
      </c>
      <c r="R1001" s="54">
        <v>43939</v>
      </c>
      <c r="S1001" s="54">
        <v>43939</v>
      </c>
      <c r="T1001" s="54">
        <v>45765</v>
      </c>
      <c r="U1001" s="62" t="s">
        <v>61</v>
      </c>
      <c r="V1001" s="63" t="s">
        <v>62</v>
      </c>
      <c r="W1001" s="62" t="s">
        <v>63</v>
      </c>
      <c r="X1001" s="62" t="s">
        <v>61</v>
      </c>
      <c r="Y1001" s="63" t="s">
        <v>62</v>
      </c>
      <c r="Z1001" s="8"/>
    </row>
    <row r="1002" ht="72" spans="1:26">
      <c r="A1002" s="33" t="s">
        <v>4095</v>
      </c>
      <c r="B1002" s="34" t="s">
        <v>4096</v>
      </c>
      <c r="C1002" s="35"/>
      <c r="D1002" s="35"/>
      <c r="E1002" s="35"/>
      <c r="F1002" s="35"/>
      <c r="G1002" s="35"/>
      <c r="H1002" s="41" t="s">
        <v>4097</v>
      </c>
      <c r="I1002" s="45" t="s">
        <v>4098</v>
      </c>
      <c r="J1002" s="46"/>
      <c r="K1002" s="49"/>
      <c r="L1002" s="48" t="s">
        <v>56</v>
      </c>
      <c r="M1002" s="48" t="s">
        <v>57</v>
      </c>
      <c r="N1002" s="48" t="s">
        <v>58</v>
      </c>
      <c r="O1002" s="48" t="s">
        <v>59</v>
      </c>
      <c r="P1002" s="8"/>
      <c r="Q1002" s="53" t="s">
        <v>324</v>
      </c>
      <c r="R1002" s="54">
        <v>43939</v>
      </c>
      <c r="S1002" s="54">
        <v>43939</v>
      </c>
      <c r="T1002" s="54">
        <v>45765</v>
      </c>
      <c r="U1002" s="62" t="s">
        <v>61</v>
      </c>
      <c r="V1002" s="63" t="s">
        <v>62</v>
      </c>
      <c r="W1002" s="62" t="s">
        <v>63</v>
      </c>
      <c r="X1002" s="62" t="s">
        <v>61</v>
      </c>
      <c r="Y1002" s="63" t="s">
        <v>62</v>
      </c>
      <c r="Z1002" s="8"/>
    </row>
    <row r="1003" ht="72" spans="1:26">
      <c r="A1003" s="33" t="s">
        <v>4099</v>
      </c>
      <c r="B1003" s="34" t="s">
        <v>4100</v>
      </c>
      <c r="C1003" s="35"/>
      <c r="D1003" s="35"/>
      <c r="E1003" s="35"/>
      <c r="F1003" s="35"/>
      <c r="G1003" s="35"/>
      <c r="H1003" s="41" t="s">
        <v>4101</v>
      </c>
      <c r="I1003" s="45" t="s">
        <v>4102</v>
      </c>
      <c r="J1003" s="46"/>
      <c r="K1003" s="49"/>
      <c r="L1003" s="48" t="s">
        <v>56</v>
      </c>
      <c r="M1003" s="48" t="s">
        <v>57</v>
      </c>
      <c r="N1003" s="48" t="s">
        <v>58</v>
      </c>
      <c r="O1003" s="48" t="s">
        <v>59</v>
      </c>
      <c r="P1003" s="8"/>
      <c r="Q1003" s="53" t="s">
        <v>4103</v>
      </c>
      <c r="R1003" s="54">
        <v>43939</v>
      </c>
      <c r="S1003" s="54">
        <v>43939</v>
      </c>
      <c r="T1003" s="54">
        <v>45765</v>
      </c>
      <c r="U1003" s="62" t="s">
        <v>61</v>
      </c>
      <c r="V1003" s="63" t="s">
        <v>62</v>
      </c>
      <c r="W1003" s="62" t="s">
        <v>63</v>
      </c>
      <c r="X1003" s="62" t="s">
        <v>61</v>
      </c>
      <c r="Y1003" s="63" t="s">
        <v>62</v>
      </c>
      <c r="Z1003" s="8"/>
    </row>
    <row r="1004" ht="72" spans="1:26">
      <c r="A1004" s="33" t="s">
        <v>4104</v>
      </c>
      <c r="B1004" s="34" t="s">
        <v>4105</v>
      </c>
      <c r="C1004" s="35"/>
      <c r="D1004" s="35"/>
      <c r="E1004" s="35"/>
      <c r="F1004" s="35"/>
      <c r="G1004" s="35"/>
      <c r="H1004" s="41" t="s">
        <v>4106</v>
      </c>
      <c r="I1004" s="45" t="s">
        <v>4107</v>
      </c>
      <c r="J1004" s="46"/>
      <c r="K1004" s="49"/>
      <c r="L1004" s="48" t="s">
        <v>56</v>
      </c>
      <c r="M1004" s="48" t="s">
        <v>57</v>
      </c>
      <c r="N1004" s="48" t="s">
        <v>58</v>
      </c>
      <c r="O1004" s="48" t="s">
        <v>59</v>
      </c>
      <c r="P1004" s="8"/>
      <c r="Q1004" s="53" t="s">
        <v>209</v>
      </c>
      <c r="R1004" s="54">
        <v>43939</v>
      </c>
      <c r="S1004" s="54">
        <v>43939</v>
      </c>
      <c r="T1004" s="54">
        <v>45765</v>
      </c>
      <c r="U1004" s="62" t="s">
        <v>61</v>
      </c>
      <c r="V1004" s="63" t="s">
        <v>62</v>
      </c>
      <c r="W1004" s="62" t="s">
        <v>63</v>
      </c>
      <c r="X1004" s="62" t="s">
        <v>61</v>
      </c>
      <c r="Y1004" s="63" t="s">
        <v>62</v>
      </c>
      <c r="Z1004" s="8"/>
    </row>
    <row r="1005" ht="132" spans="1:26">
      <c r="A1005" s="33" t="s">
        <v>4108</v>
      </c>
      <c r="B1005" s="34" t="s">
        <v>4109</v>
      </c>
      <c r="C1005" s="35"/>
      <c r="D1005" s="35"/>
      <c r="E1005" s="35"/>
      <c r="F1005" s="35"/>
      <c r="G1005" s="35"/>
      <c r="H1005" s="41" t="s">
        <v>2843</v>
      </c>
      <c r="I1005" s="45" t="s">
        <v>4110</v>
      </c>
      <c r="J1005" s="46"/>
      <c r="K1005" s="49"/>
      <c r="L1005" s="48" t="s">
        <v>56</v>
      </c>
      <c r="M1005" s="48" t="s">
        <v>57</v>
      </c>
      <c r="N1005" s="48" t="s">
        <v>58</v>
      </c>
      <c r="O1005" s="48" t="s">
        <v>59</v>
      </c>
      <c r="P1005" s="8"/>
      <c r="Q1005" s="53" t="s">
        <v>4111</v>
      </c>
      <c r="R1005" s="54">
        <v>43939</v>
      </c>
      <c r="S1005" s="54">
        <v>43939</v>
      </c>
      <c r="T1005" s="54">
        <v>45765</v>
      </c>
      <c r="U1005" s="62" t="s">
        <v>61</v>
      </c>
      <c r="V1005" s="63" t="s">
        <v>62</v>
      </c>
      <c r="W1005" s="62" t="s">
        <v>63</v>
      </c>
      <c r="X1005" s="62" t="s">
        <v>61</v>
      </c>
      <c r="Y1005" s="63" t="s">
        <v>62</v>
      </c>
      <c r="Z1005" s="8"/>
    </row>
    <row r="1006" ht="72" spans="1:26">
      <c r="A1006" s="33" t="s">
        <v>4112</v>
      </c>
      <c r="B1006" s="34" t="s">
        <v>4113</v>
      </c>
      <c r="C1006" s="35"/>
      <c r="D1006" s="35"/>
      <c r="E1006" s="35"/>
      <c r="F1006" s="35"/>
      <c r="G1006" s="35"/>
      <c r="H1006" s="41" t="s">
        <v>4114</v>
      </c>
      <c r="I1006" s="45" t="s">
        <v>4115</v>
      </c>
      <c r="J1006" s="46"/>
      <c r="K1006" s="49"/>
      <c r="L1006" s="48" t="s">
        <v>56</v>
      </c>
      <c r="M1006" s="48" t="s">
        <v>57</v>
      </c>
      <c r="N1006" s="48" t="s">
        <v>58</v>
      </c>
      <c r="O1006" s="48" t="s">
        <v>59</v>
      </c>
      <c r="P1006" s="8"/>
      <c r="Q1006" s="53" t="s">
        <v>209</v>
      </c>
      <c r="R1006" s="54">
        <v>43939</v>
      </c>
      <c r="S1006" s="54">
        <v>43939</v>
      </c>
      <c r="T1006" s="54">
        <v>45765</v>
      </c>
      <c r="U1006" s="62" t="s">
        <v>61</v>
      </c>
      <c r="V1006" s="63" t="s">
        <v>62</v>
      </c>
      <c r="W1006" s="62" t="s">
        <v>63</v>
      </c>
      <c r="X1006" s="62" t="s">
        <v>61</v>
      </c>
      <c r="Y1006" s="63" t="s">
        <v>62</v>
      </c>
      <c r="Z1006" s="8"/>
    </row>
    <row r="1007" ht="72" spans="1:26">
      <c r="A1007" s="33" t="s">
        <v>4116</v>
      </c>
      <c r="B1007" s="34" t="s">
        <v>4117</v>
      </c>
      <c r="C1007" s="35"/>
      <c r="D1007" s="35"/>
      <c r="E1007" s="35"/>
      <c r="F1007" s="35"/>
      <c r="G1007" s="35"/>
      <c r="H1007" s="41" t="s">
        <v>4118</v>
      </c>
      <c r="I1007" s="45" t="s">
        <v>4119</v>
      </c>
      <c r="J1007" s="46"/>
      <c r="K1007" s="49"/>
      <c r="L1007" s="48" t="s">
        <v>56</v>
      </c>
      <c r="M1007" s="48" t="s">
        <v>57</v>
      </c>
      <c r="N1007" s="48" t="s">
        <v>58</v>
      </c>
      <c r="O1007" s="48" t="s">
        <v>59</v>
      </c>
      <c r="P1007" s="8"/>
      <c r="Q1007" s="53" t="s">
        <v>324</v>
      </c>
      <c r="R1007" s="54">
        <v>43939</v>
      </c>
      <c r="S1007" s="54">
        <v>43939</v>
      </c>
      <c r="T1007" s="54">
        <v>45765</v>
      </c>
      <c r="U1007" s="62" t="s">
        <v>61</v>
      </c>
      <c r="V1007" s="63" t="s">
        <v>62</v>
      </c>
      <c r="W1007" s="62" t="s">
        <v>63</v>
      </c>
      <c r="X1007" s="62" t="s">
        <v>61</v>
      </c>
      <c r="Y1007" s="63" t="s">
        <v>62</v>
      </c>
      <c r="Z1007" s="8"/>
    </row>
    <row r="1008" ht="72" spans="1:26">
      <c r="A1008" s="33" t="s">
        <v>4120</v>
      </c>
      <c r="B1008" s="34" t="s">
        <v>4121</v>
      </c>
      <c r="C1008" s="35"/>
      <c r="D1008" s="35"/>
      <c r="E1008" s="35"/>
      <c r="F1008" s="35"/>
      <c r="G1008" s="35"/>
      <c r="H1008" s="41" t="s">
        <v>4122</v>
      </c>
      <c r="I1008" s="45" t="s">
        <v>2179</v>
      </c>
      <c r="J1008" s="46"/>
      <c r="K1008" s="49"/>
      <c r="L1008" s="48" t="s">
        <v>56</v>
      </c>
      <c r="M1008" s="48" t="s">
        <v>57</v>
      </c>
      <c r="N1008" s="48" t="s">
        <v>58</v>
      </c>
      <c r="O1008" s="48" t="s">
        <v>59</v>
      </c>
      <c r="P1008" s="8"/>
      <c r="Q1008" s="53" t="s">
        <v>324</v>
      </c>
      <c r="R1008" s="54">
        <v>43939</v>
      </c>
      <c r="S1008" s="54">
        <v>43939</v>
      </c>
      <c r="T1008" s="54">
        <v>45765</v>
      </c>
      <c r="U1008" s="62" t="s">
        <v>61</v>
      </c>
      <c r="V1008" s="63" t="s">
        <v>62</v>
      </c>
      <c r="W1008" s="62" t="s">
        <v>63</v>
      </c>
      <c r="X1008" s="62" t="s">
        <v>61</v>
      </c>
      <c r="Y1008" s="63" t="s">
        <v>62</v>
      </c>
      <c r="Z1008" s="8"/>
    </row>
    <row r="1009" ht="72" spans="1:26">
      <c r="A1009" s="33" t="s">
        <v>4123</v>
      </c>
      <c r="B1009" s="69" t="s">
        <v>4124</v>
      </c>
      <c r="C1009" s="35"/>
      <c r="D1009" s="35"/>
      <c r="E1009" s="35"/>
      <c r="F1009" s="35"/>
      <c r="G1009" s="35"/>
      <c r="H1009" s="41" t="s">
        <v>4125</v>
      </c>
      <c r="I1009" s="45" t="s">
        <v>4126</v>
      </c>
      <c r="J1009" s="46"/>
      <c r="K1009" s="49"/>
      <c r="L1009" s="48" t="s">
        <v>56</v>
      </c>
      <c r="M1009" s="48" t="s">
        <v>57</v>
      </c>
      <c r="N1009" s="48" t="s">
        <v>58</v>
      </c>
      <c r="O1009" s="48" t="s">
        <v>59</v>
      </c>
      <c r="P1009" s="8"/>
      <c r="Q1009" s="53" t="s">
        <v>2054</v>
      </c>
      <c r="R1009" s="54">
        <v>43939</v>
      </c>
      <c r="S1009" s="54">
        <v>43939</v>
      </c>
      <c r="T1009" s="54">
        <v>45765</v>
      </c>
      <c r="U1009" s="62" t="s">
        <v>61</v>
      </c>
      <c r="V1009" s="63" t="s">
        <v>62</v>
      </c>
      <c r="W1009" s="62" t="s">
        <v>63</v>
      </c>
      <c r="X1009" s="62" t="s">
        <v>61</v>
      </c>
      <c r="Y1009" s="63" t="s">
        <v>62</v>
      </c>
      <c r="Z1009" s="8"/>
    </row>
    <row r="1010" ht="72" spans="1:26">
      <c r="A1010" s="33" t="s">
        <v>4127</v>
      </c>
      <c r="B1010" s="34" t="s">
        <v>4128</v>
      </c>
      <c r="C1010" s="35"/>
      <c r="D1010" s="35"/>
      <c r="E1010" s="35"/>
      <c r="F1010" s="35"/>
      <c r="G1010" s="35"/>
      <c r="H1010" s="41" t="s">
        <v>4129</v>
      </c>
      <c r="I1010" s="45" t="s">
        <v>4130</v>
      </c>
      <c r="J1010" s="46"/>
      <c r="K1010" s="49"/>
      <c r="L1010" s="48" t="s">
        <v>56</v>
      </c>
      <c r="M1010" s="48" t="s">
        <v>57</v>
      </c>
      <c r="N1010" s="48" t="s">
        <v>58</v>
      </c>
      <c r="O1010" s="48" t="s">
        <v>59</v>
      </c>
      <c r="P1010" s="8"/>
      <c r="Q1010" s="53" t="s">
        <v>324</v>
      </c>
      <c r="R1010" s="54">
        <v>43939</v>
      </c>
      <c r="S1010" s="54">
        <v>43939</v>
      </c>
      <c r="T1010" s="54">
        <v>45765</v>
      </c>
      <c r="U1010" s="62" t="s">
        <v>61</v>
      </c>
      <c r="V1010" s="63" t="s">
        <v>62</v>
      </c>
      <c r="W1010" s="62" t="s">
        <v>63</v>
      </c>
      <c r="X1010" s="62" t="s">
        <v>61</v>
      </c>
      <c r="Y1010" s="63" t="s">
        <v>62</v>
      </c>
      <c r="Z1010" s="8"/>
    </row>
    <row r="1011" ht="72" spans="1:26">
      <c r="A1011" s="33" t="s">
        <v>4131</v>
      </c>
      <c r="B1011" s="34" t="s">
        <v>4132</v>
      </c>
      <c r="C1011" s="35"/>
      <c r="D1011" s="35"/>
      <c r="E1011" s="35"/>
      <c r="F1011" s="35"/>
      <c r="G1011" s="35"/>
      <c r="H1011" s="41" t="s">
        <v>4133</v>
      </c>
      <c r="I1011" s="45" t="s">
        <v>4134</v>
      </c>
      <c r="J1011" s="46"/>
      <c r="K1011" s="49"/>
      <c r="L1011" s="48" t="s">
        <v>56</v>
      </c>
      <c r="M1011" s="48" t="s">
        <v>57</v>
      </c>
      <c r="N1011" s="48" t="s">
        <v>58</v>
      </c>
      <c r="O1011" s="48" t="s">
        <v>59</v>
      </c>
      <c r="P1011" s="8"/>
      <c r="Q1011" s="53" t="s">
        <v>324</v>
      </c>
      <c r="R1011" s="54">
        <v>43939</v>
      </c>
      <c r="S1011" s="54">
        <v>43939</v>
      </c>
      <c r="T1011" s="54">
        <v>45765</v>
      </c>
      <c r="U1011" s="62" t="s">
        <v>61</v>
      </c>
      <c r="V1011" s="63" t="s">
        <v>62</v>
      </c>
      <c r="W1011" s="62" t="s">
        <v>63</v>
      </c>
      <c r="X1011" s="62" t="s">
        <v>61</v>
      </c>
      <c r="Y1011" s="63" t="s">
        <v>62</v>
      </c>
      <c r="Z1011" s="8"/>
    </row>
    <row r="1012" ht="72" spans="1:26">
      <c r="A1012" s="33" t="s">
        <v>4135</v>
      </c>
      <c r="B1012" s="34" t="s">
        <v>4136</v>
      </c>
      <c r="C1012" s="35"/>
      <c r="D1012" s="35"/>
      <c r="E1012" s="35"/>
      <c r="F1012" s="35"/>
      <c r="G1012" s="35"/>
      <c r="H1012" s="41" t="s">
        <v>4137</v>
      </c>
      <c r="I1012" s="45" t="s">
        <v>4138</v>
      </c>
      <c r="J1012" s="46"/>
      <c r="K1012" s="49"/>
      <c r="L1012" s="48" t="s">
        <v>56</v>
      </c>
      <c r="M1012" s="48" t="s">
        <v>57</v>
      </c>
      <c r="N1012" s="48" t="s">
        <v>58</v>
      </c>
      <c r="O1012" s="48" t="s">
        <v>59</v>
      </c>
      <c r="P1012" s="8"/>
      <c r="Q1012" s="53" t="s">
        <v>338</v>
      </c>
      <c r="R1012" s="54">
        <v>43939</v>
      </c>
      <c r="S1012" s="54">
        <v>43939</v>
      </c>
      <c r="T1012" s="54">
        <v>45765</v>
      </c>
      <c r="U1012" s="62" t="s">
        <v>61</v>
      </c>
      <c r="V1012" s="63" t="s">
        <v>62</v>
      </c>
      <c r="W1012" s="62" t="s">
        <v>63</v>
      </c>
      <c r="X1012" s="62" t="s">
        <v>61</v>
      </c>
      <c r="Y1012" s="63" t="s">
        <v>62</v>
      </c>
      <c r="Z1012" s="8"/>
    </row>
    <row r="1013" ht="72" spans="1:26">
      <c r="A1013" s="33" t="s">
        <v>4139</v>
      </c>
      <c r="B1013" s="34" t="s">
        <v>4140</v>
      </c>
      <c r="C1013" s="35"/>
      <c r="D1013" s="35"/>
      <c r="E1013" s="35"/>
      <c r="F1013" s="35"/>
      <c r="G1013" s="35"/>
      <c r="H1013" s="41" t="s">
        <v>4141</v>
      </c>
      <c r="I1013" s="45" t="s">
        <v>4142</v>
      </c>
      <c r="J1013" s="46"/>
      <c r="K1013" s="49"/>
      <c r="L1013" s="48" t="s">
        <v>56</v>
      </c>
      <c r="M1013" s="48" t="s">
        <v>57</v>
      </c>
      <c r="N1013" s="48" t="s">
        <v>58</v>
      </c>
      <c r="O1013" s="48" t="s">
        <v>59</v>
      </c>
      <c r="P1013" s="8"/>
      <c r="Q1013" s="53" t="s">
        <v>324</v>
      </c>
      <c r="R1013" s="54">
        <v>43939</v>
      </c>
      <c r="S1013" s="54">
        <v>43939</v>
      </c>
      <c r="T1013" s="54">
        <v>45765</v>
      </c>
      <c r="U1013" s="62" t="s">
        <v>61</v>
      </c>
      <c r="V1013" s="63" t="s">
        <v>62</v>
      </c>
      <c r="W1013" s="62" t="s">
        <v>63</v>
      </c>
      <c r="X1013" s="62" t="s">
        <v>61</v>
      </c>
      <c r="Y1013" s="63" t="s">
        <v>62</v>
      </c>
      <c r="Z1013" s="8"/>
    </row>
    <row r="1014" ht="72" spans="1:26">
      <c r="A1014" s="33" t="s">
        <v>4143</v>
      </c>
      <c r="B1014" s="34" t="s">
        <v>4144</v>
      </c>
      <c r="C1014" s="35"/>
      <c r="D1014" s="35"/>
      <c r="E1014" s="35"/>
      <c r="F1014" s="35"/>
      <c r="G1014" s="35"/>
      <c r="H1014" s="41" t="s">
        <v>4145</v>
      </c>
      <c r="I1014" s="45" t="s">
        <v>4146</v>
      </c>
      <c r="J1014" s="46"/>
      <c r="K1014" s="49"/>
      <c r="L1014" s="48" t="s">
        <v>56</v>
      </c>
      <c r="M1014" s="48" t="s">
        <v>57</v>
      </c>
      <c r="N1014" s="48" t="s">
        <v>58</v>
      </c>
      <c r="O1014" s="48" t="s">
        <v>59</v>
      </c>
      <c r="P1014" s="8"/>
      <c r="Q1014" s="53" t="s">
        <v>209</v>
      </c>
      <c r="R1014" s="54">
        <v>43939</v>
      </c>
      <c r="S1014" s="54">
        <v>43939</v>
      </c>
      <c r="T1014" s="54">
        <v>45765</v>
      </c>
      <c r="U1014" s="62" t="s">
        <v>61</v>
      </c>
      <c r="V1014" s="63" t="s">
        <v>62</v>
      </c>
      <c r="W1014" s="62" t="s">
        <v>63</v>
      </c>
      <c r="X1014" s="62" t="s">
        <v>61</v>
      </c>
      <c r="Y1014" s="63" t="s">
        <v>62</v>
      </c>
      <c r="Z1014" s="8"/>
    </row>
    <row r="1015" ht="72" spans="1:26">
      <c r="A1015" s="33" t="s">
        <v>4147</v>
      </c>
      <c r="B1015" s="34" t="s">
        <v>4148</v>
      </c>
      <c r="C1015" s="35"/>
      <c r="D1015" s="35"/>
      <c r="E1015" s="35"/>
      <c r="F1015" s="35"/>
      <c r="G1015" s="35"/>
      <c r="H1015" s="41" t="s">
        <v>4149</v>
      </c>
      <c r="I1015" s="45" t="s">
        <v>4150</v>
      </c>
      <c r="J1015" s="46"/>
      <c r="K1015" s="49"/>
      <c r="L1015" s="48" t="s">
        <v>56</v>
      </c>
      <c r="M1015" s="48" t="s">
        <v>57</v>
      </c>
      <c r="N1015" s="48" t="s">
        <v>58</v>
      </c>
      <c r="O1015" s="48" t="s">
        <v>59</v>
      </c>
      <c r="P1015" s="8"/>
      <c r="Q1015" s="53" t="s">
        <v>4151</v>
      </c>
      <c r="R1015" s="54">
        <v>43939</v>
      </c>
      <c r="S1015" s="54">
        <v>43939</v>
      </c>
      <c r="T1015" s="54">
        <v>45765</v>
      </c>
      <c r="U1015" s="62" t="s">
        <v>61</v>
      </c>
      <c r="V1015" s="63" t="s">
        <v>62</v>
      </c>
      <c r="W1015" s="62" t="s">
        <v>63</v>
      </c>
      <c r="X1015" s="62" t="s">
        <v>61</v>
      </c>
      <c r="Y1015" s="63" t="s">
        <v>62</v>
      </c>
      <c r="Z1015" s="8"/>
    </row>
    <row r="1016" ht="72" spans="1:26">
      <c r="A1016" s="33" t="s">
        <v>4152</v>
      </c>
      <c r="B1016" s="34" t="s">
        <v>4153</v>
      </c>
      <c r="C1016" s="35"/>
      <c r="D1016" s="35"/>
      <c r="E1016" s="35"/>
      <c r="F1016" s="35"/>
      <c r="G1016" s="35"/>
      <c r="H1016" s="41" t="s">
        <v>2254</v>
      </c>
      <c r="I1016" s="45" t="s">
        <v>2255</v>
      </c>
      <c r="J1016" s="46"/>
      <c r="K1016" s="49"/>
      <c r="L1016" s="48" t="s">
        <v>56</v>
      </c>
      <c r="M1016" s="48" t="s">
        <v>57</v>
      </c>
      <c r="N1016" s="48" t="s">
        <v>58</v>
      </c>
      <c r="O1016" s="48" t="s">
        <v>59</v>
      </c>
      <c r="P1016" s="8"/>
      <c r="Q1016" s="53" t="s">
        <v>324</v>
      </c>
      <c r="R1016" s="54">
        <v>43939</v>
      </c>
      <c r="S1016" s="54">
        <v>43939</v>
      </c>
      <c r="T1016" s="54">
        <v>45765</v>
      </c>
      <c r="U1016" s="62" t="s">
        <v>61</v>
      </c>
      <c r="V1016" s="63" t="s">
        <v>62</v>
      </c>
      <c r="W1016" s="62" t="s">
        <v>63</v>
      </c>
      <c r="X1016" s="62" t="s">
        <v>61</v>
      </c>
      <c r="Y1016" s="63" t="s">
        <v>62</v>
      </c>
      <c r="Z1016" s="8"/>
    </row>
    <row r="1017" ht="72" spans="1:26">
      <c r="A1017" s="33" t="s">
        <v>4154</v>
      </c>
      <c r="B1017" s="34" t="s">
        <v>4155</v>
      </c>
      <c r="C1017" s="35"/>
      <c r="D1017" s="35"/>
      <c r="E1017" s="35"/>
      <c r="F1017" s="35"/>
      <c r="G1017" s="35"/>
      <c r="H1017" s="41" t="s">
        <v>4156</v>
      </c>
      <c r="I1017" s="45" t="s">
        <v>4157</v>
      </c>
      <c r="J1017" s="46"/>
      <c r="K1017" s="49"/>
      <c r="L1017" s="48" t="s">
        <v>56</v>
      </c>
      <c r="M1017" s="48" t="s">
        <v>57</v>
      </c>
      <c r="N1017" s="48" t="s">
        <v>58</v>
      </c>
      <c r="O1017" s="48" t="s">
        <v>59</v>
      </c>
      <c r="P1017" s="8"/>
      <c r="Q1017" s="53" t="s">
        <v>209</v>
      </c>
      <c r="R1017" s="54">
        <v>43939</v>
      </c>
      <c r="S1017" s="54">
        <v>43939</v>
      </c>
      <c r="T1017" s="54">
        <v>45765</v>
      </c>
      <c r="U1017" s="62" t="s">
        <v>61</v>
      </c>
      <c r="V1017" s="63" t="s">
        <v>62</v>
      </c>
      <c r="W1017" s="62" t="s">
        <v>63</v>
      </c>
      <c r="X1017" s="62" t="s">
        <v>61</v>
      </c>
      <c r="Y1017" s="63" t="s">
        <v>62</v>
      </c>
      <c r="Z1017" s="8"/>
    </row>
    <row r="1018" ht="79.2" spans="1:26">
      <c r="A1018" s="33" t="s">
        <v>4158</v>
      </c>
      <c r="B1018" s="34" t="s">
        <v>4159</v>
      </c>
      <c r="C1018" s="35"/>
      <c r="D1018" s="35"/>
      <c r="E1018" s="35"/>
      <c r="F1018" s="35"/>
      <c r="G1018" s="35"/>
      <c r="H1018" s="41" t="s">
        <v>4160</v>
      </c>
      <c r="I1018" s="45" t="s">
        <v>4161</v>
      </c>
      <c r="J1018" s="46"/>
      <c r="K1018" s="49"/>
      <c r="L1018" s="48" t="s">
        <v>56</v>
      </c>
      <c r="M1018" s="48" t="s">
        <v>57</v>
      </c>
      <c r="N1018" s="48" t="s">
        <v>58</v>
      </c>
      <c r="O1018" s="48" t="s">
        <v>59</v>
      </c>
      <c r="P1018" s="8"/>
      <c r="Q1018" s="53" t="s">
        <v>4162</v>
      </c>
      <c r="R1018" s="54">
        <v>43939</v>
      </c>
      <c r="S1018" s="54">
        <v>43939</v>
      </c>
      <c r="T1018" s="54">
        <v>45765</v>
      </c>
      <c r="U1018" s="62" t="s">
        <v>61</v>
      </c>
      <c r="V1018" s="63" t="s">
        <v>62</v>
      </c>
      <c r="W1018" s="62" t="s">
        <v>63</v>
      </c>
      <c r="X1018" s="62" t="s">
        <v>61</v>
      </c>
      <c r="Y1018" s="63" t="s">
        <v>62</v>
      </c>
      <c r="Z1018" s="8"/>
    </row>
    <row r="1019" ht="72" spans="1:26">
      <c r="A1019" s="33" t="s">
        <v>4163</v>
      </c>
      <c r="B1019" s="34" t="s">
        <v>4164</v>
      </c>
      <c r="C1019" s="35"/>
      <c r="D1019" s="35"/>
      <c r="E1019" s="35"/>
      <c r="F1019" s="35"/>
      <c r="G1019" s="35"/>
      <c r="H1019" s="41" t="s">
        <v>4165</v>
      </c>
      <c r="I1019" s="45" t="s">
        <v>1872</v>
      </c>
      <c r="J1019" s="46"/>
      <c r="K1019" s="49"/>
      <c r="L1019" s="48" t="s">
        <v>56</v>
      </c>
      <c r="M1019" s="48" t="s">
        <v>57</v>
      </c>
      <c r="N1019" s="48" t="s">
        <v>58</v>
      </c>
      <c r="O1019" s="48" t="s">
        <v>59</v>
      </c>
      <c r="P1019" s="8"/>
      <c r="Q1019" s="53" t="s">
        <v>209</v>
      </c>
      <c r="R1019" s="54">
        <v>43939</v>
      </c>
      <c r="S1019" s="54">
        <v>43939</v>
      </c>
      <c r="T1019" s="54">
        <v>45765</v>
      </c>
      <c r="U1019" s="62" t="s">
        <v>61</v>
      </c>
      <c r="V1019" s="63" t="s">
        <v>62</v>
      </c>
      <c r="W1019" s="62" t="s">
        <v>63</v>
      </c>
      <c r="X1019" s="62" t="s">
        <v>61</v>
      </c>
      <c r="Y1019" s="63" t="s">
        <v>62</v>
      </c>
      <c r="Z1019" s="8"/>
    </row>
    <row r="1020" ht="72" spans="1:26">
      <c r="A1020" s="33" t="s">
        <v>4166</v>
      </c>
      <c r="B1020" s="34" t="s">
        <v>4167</v>
      </c>
      <c r="C1020" s="35"/>
      <c r="D1020" s="35"/>
      <c r="E1020" s="35"/>
      <c r="F1020" s="35"/>
      <c r="G1020" s="35"/>
      <c r="H1020" s="41" t="s">
        <v>4168</v>
      </c>
      <c r="I1020" s="45" t="s">
        <v>4169</v>
      </c>
      <c r="J1020" s="46"/>
      <c r="K1020" s="49"/>
      <c r="L1020" s="48" t="s">
        <v>56</v>
      </c>
      <c r="M1020" s="48" t="s">
        <v>57</v>
      </c>
      <c r="N1020" s="48" t="s">
        <v>58</v>
      </c>
      <c r="O1020" s="48" t="s">
        <v>59</v>
      </c>
      <c r="P1020" s="8"/>
      <c r="Q1020" s="53" t="s">
        <v>209</v>
      </c>
      <c r="R1020" s="54">
        <v>43939</v>
      </c>
      <c r="S1020" s="54">
        <v>43939</v>
      </c>
      <c r="T1020" s="54">
        <v>45765</v>
      </c>
      <c r="U1020" s="62" t="s">
        <v>61</v>
      </c>
      <c r="V1020" s="63" t="s">
        <v>62</v>
      </c>
      <c r="W1020" s="62" t="s">
        <v>63</v>
      </c>
      <c r="X1020" s="62" t="s">
        <v>61</v>
      </c>
      <c r="Y1020" s="63" t="s">
        <v>62</v>
      </c>
      <c r="Z1020" s="8"/>
    </row>
    <row r="1021" ht="72" spans="1:26">
      <c r="A1021" s="33" t="s">
        <v>4170</v>
      </c>
      <c r="B1021" s="34" t="s">
        <v>4171</v>
      </c>
      <c r="C1021" s="35"/>
      <c r="D1021" s="35"/>
      <c r="E1021" s="35"/>
      <c r="F1021" s="35"/>
      <c r="G1021" s="35"/>
      <c r="H1021" s="41" t="s">
        <v>4172</v>
      </c>
      <c r="I1021" s="45" t="s">
        <v>4173</v>
      </c>
      <c r="J1021" s="46"/>
      <c r="K1021" s="49"/>
      <c r="L1021" s="48" t="s">
        <v>56</v>
      </c>
      <c r="M1021" s="48" t="s">
        <v>57</v>
      </c>
      <c r="N1021" s="48" t="s">
        <v>58</v>
      </c>
      <c r="O1021" s="48" t="s">
        <v>59</v>
      </c>
      <c r="P1021" s="8"/>
      <c r="Q1021" s="53" t="s">
        <v>324</v>
      </c>
      <c r="R1021" s="54">
        <v>43939</v>
      </c>
      <c r="S1021" s="54">
        <v>43939</v>
      </c>
      <c r="T1021" s="54">
        <v>45765</v>
      </c>
      <c r="U1021" s="62" t="s">
        <v>61</v>
      </c>
      <c r="V1021" s="63" t="s">
        <v>62</v>
      </c>
      <c r="W1021" s="62" t="s">
        <v>63</v>
      </c>
      <c r="X1021" s="62" t="s">
        <v>61</v>
      </c>
      <c r="Y1021" s="63" t="s">
        <v>62</v>
      </c>
      <c r="Z1021" s="8"/>
    </row>
    <row r="1022" ht="72" spans="1:26">
      <c r="A1022" s="33" t="s">
        <v>4174</v>
      </c>
      <c r="B1022" s="34" t="s">
        <v>4175</v>
      </c>
      <c r="C1022" s="35"/>
      <c r="D1022" s="35"/>
      <c r="E1022" s="35"/>
      <c r="F1022" s="35"/>
      <c r="G1022" s="35"/>
      <c r="H1022" s="41" t="s">
        <v>4176</v>
      </c>
      <c r="I1022" s="45" t="s">
        <v>4177</v>
      </c>
      <c r="J1022" s="46"/>
      <c r="K1022" s="49"/>
      <c r="L1022" s="48" t="s">
        <v>56</v>
      </c>
      <c r="M1022" s="48" t="s">
        <v>57</v>
      </c>
      <c r="N1022" s="48" t="s">
        <v>58</v>
      </c>
      <c r="O1022" s="48" t="s">
        <v>59</v>
      </c>
      <c r="P1022" s="8"/>
      <c r="Q1022" s="53" t="s">
        <v>324</v>
      </c>
      <c r="R1022" s="54">
        <v>43939</v>
      </c>
      <c r="S1022" s="54">
        <v>43939</v>
      </c>
      <c r="T1022" s="54">
        <v>45765</v>
      </c>
      <c r="U1022" s="62" t="s">
        <v>61</v>
      </c>
      <c r="V1022" s="63" t="s">
        <v>62</v>
      </c>
      <c r="W1022" s="62" t="s">
        <v>63</v>
      </c>
      <c r="X1022" s="62" t="s">
        <v>61</v>
      </c>
      <c r="Y1022" s="63" t="s">
        <v>62</v>
      </c>
      <c r="Z1022" s="8"/>
    </row>
    <row r="1023" ht="92.4" spans="1:26">
      <c r="A1023" s="33" t="s">
        <v>4178</v>
      </c>
      <c r="B1023" s="34" t="s">
        <v>4179</v>
      </c>
      <c r="C1023" s="35"/>
      <c r="D1023" s="35"/>
      <c r="E1023" s="35"/>
      <c r="F1023" s="35"/>
      <c r="G1023" s="35"/>
      <c r="H1023" s="41" t="s">
        <v>4180</v>
      </c>
      <c r="I1023" s="45" t="s">
        <v>4181</v>
      </c>
      <c r="J1023" s="46"/>
      <c r="K1023" s="49"/>
      <c r="L1023" s="48" t="s">
        <v>56</v>
      </c>
      <c r="M1023" s="48" t="s">
        <v>57</v>
      </c>
      <c r="N1023" s="48" t="s">
        <v>58</v>
      </c>
      <c r="O1023" s="48" t="s">
        <v>59</v>
      </c>
      <c r="P1023" s="8"/>
      <c r="Q1023" s="53" t="s">
        <v>4182</v>
      </c>
      <c r="R1023" s="54">
        <v>43939</v>
      </c>
      <c r="S1023" s="54">
        <v>43939</v>
      </c>
      <c r="T1023" s="54">
        <v>45765</v>
      </c>
      <c r="U1023" s="62" t="s">
        <v>61</v>
      </c>
      <c r="V1023" s="63" t="s">
        <v>62</v>
      </c>
      <c r="W1023" s="62" t="s">
        <v>63</v>
      </c>
      <c r="X1023" s="62" t="s">
        <v>61</v>
      </c>
      <c r="Y1023" s="63" t="s">
        <v>62</v>
      </c>
      <c r="Z1023" s="8"/>
    </row>
    <row r="1024" ht="72" spans="1:26">
      <c r="A1024" s="33" t="s">
        <v>4183</v>
      </c>
      <c r="B1024" s="34" t="s">
        <v>4184</v>
      </c>
      <c r="C1024" s="35"/>
      <c r="D1024" s="35"/>
      <c r="E1024" s="35"/>
      <c r="F1024" s="35"/>
      <c r="G1024" s="35"/>
      <c r="H1024" s="41" t="s">
        <v>2228</v>
      </c>
      <c r="I1024" s="45" t="s">
        <v>2229</v>
      </c>
      <c r="J1024" s="46"/>
      <c r="K1024" s="49"/>
      <c r="L1024" s="48" t="s">
        <v>56</v>
      </c>
      <c r="M1024" s="48" t="s">
        <v>57</v>
      </c>
      <c r="N1024" s="48" t="s">
        <v>58</v>
      </c>
      <c r="O1024" s="48" t="s">
        <v>59</v>
      </c>
      <c r="P1024" s="8"/>
      <c r="Q1024" s="53" t="s">
        <v>324</v>
      </c>
      <c r="R1024" s="54">
        <v>43939</v>
      </c>
      <c r="S1024" s="54">
        <v>43939</v>
      </c>
      <c r="T1024" s="54">
        <v>45765</v>
      </c>
      <c r="U1024" s="62" t="s">
        <v>61</v>
      </c>
      <c r="V1024" s="63" t="s">
        <v>62</v>
      </c>
      <c r="W1024" s="62" t="s">
        <v>63</v>
      </c>
      <c r="X1024" s="62" t="s">
        <v>61</v>
      </c>
      <c r="Y1024" s="63" t="s">
        <v>62</v>
      </c>
      <c r="Z1024" s="8"/>
    </row>
    <row r="1025" ht="72" spans="1:26">
      <c r="A1025" s="33" t="s">
        <v>4185</v>
      </c>
      <c r="B1025" s="34" t="s">
        <v>4186</v>
      </c>
      <c r="C1025" s="35"/>
      <c r="D1025" s="35"/>
      <c r="E1025" s="35"/>
      <c r="F1025" s="35"/>
      <c r="G1025" s="35"/>
      <c r="H1025" s="41" t="s">
        <v>4187</v>
      </c>
      <c r="I1025" s="45" t="s">
        <v>4188</v>
      </c>
      <c r="J1025" s="46"/>
      <c r="K1025" s="49"/>
      <c r="L1025" s="48" t="s">
        <v>56</v>
      </c>
      <c r="M1025" s="48" t="s">
        <v>57</v>
      </c>
      <c r="N1025" s="48" t="s">
        <v>58</v>
      </c>
      <c r="O1025" s="48" t="s">
        <v>59</v>
      </c>
      <c r="P1025" s="8"/>
      <c r="Q1025" s="53" t="s">
        <v>4189</v>
      </c>
      <c r="R1025" s="54">
        <v>43939</v>
      </c>
      <c r="S1025" s="54">
        <v>43939</v>
      </c>
      <c r="T1025" s="54">
        <v>45765</v>
      </c>
      <c r="U1025" s="62" t="s">
        <v>61</v>
      </c>
      <c r="V1025" s="63" t="s">
        <v>62</v>
      </c>
      <c r="W1025" s="62" t="s">
        <v>63</v>
      </c>
      <c r="X1025" s="62" t="s">
        <v>61</v>
      </c>
      <c r="Y1025" s="63" t="s">
        <v>62</v>
      </c>
      <c r="Z1025" s="8"/>
    </row>
    <row r="1026" ht="72" spans="1:26">
      <c r="A1026" s="33" t="s">
        <v>4190</v>
      </c>
      <c r="B1026" s="34" t="s">
        <v>4191</v>
      </c>
      <c r="C1026" s="35"/>
      <c r="D1026" s="35"/>
      <c r="E1026" s="35"/>
      <c r="F1026" s="35"/>
      <c r="G1026" s="35"/>
      <c r="H1026" s="41" t="s">
        <v>4192</v>
      </c>
      <c r="I1026" s="45" t="s">
        <v>4193</v>
      </c>
      <c r="J1026" s="46"/>
      <c r="K1026" s="49"/>
      <c r="L1026" s="48" t="s">
        <v>56</v>
      </c>
      <c r="M1026" s="48" t="s">
        <v>57</v>
      </c>
      <c r="N1026" s="48" t="s">
        <v>58</v>
      </c>
      <c r="O1026" s="48" t="s">
        <v>59</v>
      </c>
      <c r="P1026" s="8"/>
      <c r="Q1026" s="53" t="s">
        <v>324</v>
      </c>
      <c r="R1026" s="54">
        <v>43939</v>
      </c>
      <c r="S1026" s="54">
        <v>43939</v>
      </c>
      <c r="T1026" s="54">
        <v>45765</v>
      </c>
      <c r="U1026" s="62" t="s">
        <v>61</v>
      </c>
      <c r="V1026" s="63" t="s">
        <v>62</v>
      </c>
      <c r="W1026" s="62" t="s">
        <v>63</v>
      </c>
      <c r="X1026" s="62" t="s">
        <v>61</v>
      </c>
      <c r="Y1026" s="63" t="s">
        <v>62</v>
      </c>
      <c r="Z1026" s="8"/>
    </row>
    <row r="1027" ht="72" spans="1:26">
      <c r="A1027" s="33" t="s">
        <v>4194</v>
      </c>
      <c r="B1027" s="34" t="s">
        <v>4195</v>
      </c>
      <c r="C1027" s="35"/>
      <c r="D1027" s="35"/>
      <c r="E1027" s="35"/>
      <c r="F1027" s="35"/>
      <c r="G1027" s="35"/>
      <c r="H1027" s="41" t="s">
        <v>4196</v>
      </c>
      <c r="I1027" s="45" t="s">
        <v>4197</v>
      </c>
      <c r="J1027" s="46"/>
      <c r="K1027" s="49"/>
      <c r="L1027" s="48" t="s">
        <v>56</v>
      </c>
      <c r="M1027" s="48" t="s">
        <v>57</v>
      </c>
      <c r="N1027" s="48" t="s">
        <v>58</v>
      </c>
      <c r="O1027" s="48" t="s">
        <v>59</v>
      </c>
      <c r="P1027" s="8"/>
      <c r="Q1027" s="53" t="s">
        <v>338</v>
      </c>
      <c r="R1027" s="54">
        <v>43939</v>
      </c>
      <c r="S1027" s="54">
        <v>43939</v>
      </c>
      <c r="T1027" s="54">
        <v>45765</v>
      </c>
      <c r="U1027" s="62" t="s">
        <v>61</v>
      </c>
      <c r="V1027" s="63" t="s">
        <v>62</v>
      </c>
      <c r="W1027" s="62" t="s">
        <v>63</v>
      </c>
      <c r="X1027" s="62" t="s">
        <v>61</v>
      </c>
      <c r="Y1027" s="63" t="s">
        <v>62</v>
      </c>
      <c r="Z1027" s="8"/>
    </row>
    <row r="1028" ht="72" spans="1:26">
      <c r="A1028" s="33" t="s">
        <v>4198</v>
      </c>
      <c r="B1028" s="34" t="s">
        <v>4199</v>
      </c>
      <c r="C1028" s="35"/>
      <c r="D1028" s="35"/>
      <c r="E1028" s="35"/>
      <c r="F1028" s="35"/>
      <c r="G1028" s="35"/>
      <c r="H1028" s="41" t="s">
        <v>4200</v>
      </c>
      <c r="I1028" s="45" t="s">
        <v>4201</v>
      </c>
      <c r="J1028" s="46"/>
      <c r="K1028" s="49"/>
      <c r="L1028" s="48" t="s">
        <v>56</v>
      </c>
      <c r="M1028" s="48" t="s">
        <v>57</v>
      </c>
      <c r="N1028" s="48" t="s">
        <v>58</v>
      </c>
      <c r="O1028" s="48" t="s">
        <v>59</v>
      </c>
      <c r="P1028" s="8"/>
      <c r="Q1028" s="53" t="s">
        <v>209</v>
      </c>
      <c r="R1028" s="54">
        <v>43939</v>
      </c>
      <c r="S1028" s="54">
        <v>43939</v>
      </c>
      <c r="T1028" s="54">
        <v>45765</v>
      </c>
      <c r="U1028" s="62" t="s">
        <v>61</v>
      </c>
      <c r="V1028" s="63" t="s">
        <v>62</v>
      </c>
      <c r="W1028" s="62" t="s">
        <v>63</v>
      </c>
      <c r="X1028" s="62" t="s">
        <v>61</v>
      </c>
      <c r="Y1028" s="63" t="s">
        <v>62</v>
      </c>
      <c r="Z1028" s="8"/>
    </row>
    <row r="1029" ht="72" spans="1:26">
      <c r="A1029" s="33" t="s">
        <v>4202</v>
      </c>
      <c r="B1029" s="34" t="s">
        <v>4203</v>
      </c>
      <c r="C1029" s="35"/>
      <c r="D1029" s="35"/>
      <c r="E1029" s="35"/>
      <c r="F1029" s="35"/>
      <c r="G1029" s="35"/>
      <c r="H1029" s="41" t="s">
        <v>4204</v>
      </c>
      <c r="I1029" s="45" t="s">
        <v>4205</v>
      </c>
      <c r="J1029" s="46"/>
      <c r="K1029" s="49"/>
      <c r="L1029" s="48" t="s">
        <v>56</v>
      </c>
      <c r="M1029" s="48" t="s">
        <v>57</v>
      </c>
      <c r="N1029" s="48" t="s">
        <v>58</v>
      </c>
      <c r="O1029" s="48" t="s">
        <v>59</v>
      </c>
      <c r="P1029" s="8"/>
      <c r="Q1029" s="53" t="s">
        <v>324</v>
      </c>
      <c r="R1029" s="54">
        <v>43939</v>
      </c>
      <c r="S1029" s="54">
        <v>43939</v>
      </c>
      <c r="T1029" s="54">
        <v>45765</v>
      </c>
      <c r="U1029" s="62" t="s">
        <v>61</v>
      </c>
      <c r="V1029" s="63" t="s">
        <v>62</v>
      </c>
      <c r="W1029" s="62" t="s">
        <v>63</v>
      </c>
      <c r="X1029" s="62" t="s">
        <v>61</v>
      </c>
      <c r="Y1029" s="63" t="s">
        <v>62</v>
      </c>
      <c r="Z1029" s="8"/>
    </row>
    <row r="1030" ht="72" spans="1:26">
      <c r="A1030" s="33" t="s">
        <v>4206</v>
      </c>
      <c r="B1030" s="34" t="s">
        <v>4207</v>
      </c>
      <c r="C1030" s="35"/>
      <c r="D1030" s="35"/>
      <c r="E1030" s="35"/>
      <c r="F1030" s="35"/>
      <c r="G1030" s="35"/>
      <c r="H1030" s="41" t="s">
        <v>4208</v>
      </c>
      <c r="I1030" s="45" t="s">
        <v>4209</v>
      </c>
      <c r="J1030" s="46"/>
      <c r="K1030" s="49"/>
      <c r="L1030" s="48" t="s">
        <v>56</v>
      </c>
      <c r="M1030" s="48" t="s">
        <v>57</v>
      </c>
      <c r="N1030" s="48" t="s">
        <v>58</v>
      </c>
      <c r="O1030" s="48" t="s">
        <v>59</v>
      </c>
      <c r="P1030" s="8"/>
      <c r="Q1030" s="53" t="s">
        <v>324</v>
      </c>
      <c r="R1030" s="54">
        <v>43939</v>
      </c>
      <c r="S1030" s="54">
        <v>43939</v>
      </c>
      <c r="T1030" s="54">
        <v>45765</v>
      </c>
      <c r="U1030" s="62" t="s">
        <v>61</v>
      </c>
      <c r="V1030" s="63" t="s">
        <v>62</v>
      </c>
      <c r="W1030" s="62" t="s">
        <v>63</v>
      </c>
      <c r="X1030" s="62" t="s">
        <v>61</v>
      </c>
      <c r="Y1030" s="63" t="s">
        <v>62</v>
      </c>
      <c r="Z1030" s="8"/>
    </row>
    <row r="1031" ht="72" spans="1:26">
      <c r="A1031" s="33" t="s">
        <v>4210</v>
      </c>
      <c r="B1031" s="34" t="s">
        <v>4211</v>
      </c>
      <c r="C1031" s="35"/>
      <c r="D1031" s="35"/>
      <c r="E1031" s="35"/>
      <c r="F1031" s="35"/>
      <c r="G1031" s="35"/>
      <c r="H1031" s="41" t="s">
        <v>4212</v>
      </c>
      <c r="I1031" s="45" t="s">
        <v>4213</v>
      </c>
      <c r="J1031" s="46"/>
      <c r="K1031" s="49"/>
      <c r="L1031" s="48" t="s">
        <v>56</v>
      </c>
      <c r="M1031" s="48" t="s">
        <v>57</v>
      </c>
      <c r="N1031" s="48" t="s">
        <v>58</v>
      </c>
      <c r="O1031" s="48" t="s">
        <v>59</v>
      </c>
      <c r="P1031" s="8"/>
      <c r="Q1031" s="53" t="s">
        <v>209</v>
      </c>
      <c r="R1031" s="54">
        <v>43939</v>
      </c>
      <c r="S1031" s="54">
        <v>43939</v>
      </c>
      <c r="T1031" s="54">
        <v>45765</v>
      </c>
      <c r="U1031" s="62" t="s">
        <v>61</v>
      </c>
      <c r="V1031" s="63" t="s">
        <v>62</v>
      </c>
      <c r="W1031" s="62" t="s">
        <v>63</v>
      </c>
      <c r="X1031" s="62" t="s">
        <v>61</v>
      </c>
      <c r="Y1031" s="63" t="s">
        <v>62</v>
      </c>
      <c r="Z1031" s="8"/>
    </row>
    <row r="1032" ht="72" spans="1:26">
      <c r="A1032" s="33" t="s">
        <v>4214</v>
      </c>
      <c r="B1032" s="34" t="s">
        <v>4215</v>
      </c>
      <c r="C1032" s="35"/>
      <c r="D1032" s="35"/>
      <c r="E1032" s="35"/>
      <c r="F1032" s="35"/>
      <c r="G1032" s="35"/>
      <c r="H1032" s="41" t="s">
        <v>4216</v>
      </c>
      <c r="I1032" s="45" t="s">
        <v>4217</v>
      </c>
      <c r="J1032" s="46"/>
      <c r="K1032" s="49"/>
      <c r="L1032" s="48" t="s">
        <v>56</v>
      </c>
      <c r="M1032" s="48" t="s">
        <v>57</v>
      </c>
      <c r="N1032" s="48" t="s">
        <v>58</v>
      </c>
      <c r="O1032" s="48" t="s">
        <v>59</v>
      </c>
      <c r="P1032" s="8"/>
      <c r="Q1032" s="53" t="s">
        <v>324</v>
      </c>
      <c r="R1032" s="54">
        <v>43939</v>
      </c>
      <c r="S1032" s="54">
        <v>43939</v>
      </c>
      <c r="T1032" s="54">
        <v>45765</v>
      </c>
      <c r="U1032" s="62" t="s">
        <v>61</v>
      </c>
      <c r="V1032" s="63" t="s">
        <v>62</v>
      </c>
      <c r="W1032" s="62" t="s">
        <v>63</v>
      </c>
      <c r="X1032" s="62" t="s">
        <v>61</v>
      </c>
      <c r="Y1032" s="63" t="s">
        <v>62</v>
      </c>
      <c r="Z1032" s="8"/>
    </row>
    <row r="1033" ht="72" spans="1:26">
      <c r="A1033" s="33" t="s">
        <v>4218</v>
      </c>
      <c r="B1033" s="34" t="s">
        <v>4219</v>
      </c>
      <c r="C1033" s="35"/>
      <c r="D1033" s="35"/>
      <c r="E1033" s="35"/>
      <c r="F1033" s="35"/>
      <c r="G1033" s="35"/>
      <c r="H1033" s="41" t="s">
        <v>4220</v>
      </c>
      <c r="I1033" s="45" t="s">
        <v>4221</v>
      </c>
      <c r="J1033" s="46"/>
      <c r="K1033" s="49"/>
      <c r="L1033" s="48" t="s">
        <v>56</v>
      </c>
      <c r="M1033" s="48" t="s">
        <v>57</v>
      </c>
      <c r="N1033" s="48" t="s">
        <v>58</v>
      </c>
      <c r="O1033" s="48" t="s">
        <v>59</v>
      </c>
      <c r="P1033" s="8"/>
      <c r="Q1033" s="53" t="s">
        <v>324</v>
      </c>
      <c r="R1033" s="54">
        <v>43939</v>
      </c>
      <c r="S1033" s="54">
        <v>43939</v>
      </c>
      <c r="T1033" s="54">
        <v>45765</v>
      </c>
      <c r="U1033" s="62" t="s">
        <v>61</v>
      </c>
      <c r="V1033" s="63" t="s">
        <v>62</v>
      </c>
      <c r="W1033" s="62" t="s">
        <v>63</v>
      </c>
      <c r="X1033" s="62" t="s">
        <v>61</v>
      </c>
      <c r="Y1033" s="63" t="s">
        <v>62</v>
      </c>
      <c r="Z1033" s="8"/>
    </row>
    <row r="1034" ht="72" spans="1:26">
      <c r="A1034" s="33" t="s">
        <v>4222</v>
      </c>
      <c r="B1034" s="34" t="s">
        <v>4223</v>
      </c>
      <c r="C1034" s="35"/>
      <c r="D1034" s="35"/>
      <c r="E1034" s="35"/>
      <c r="F1034" s="35"/>
      <c r="G1034" s="35"/>
      <c r="H1034" s="41" t="s">
        <v>2852</v>
      </c>
      <c r="I1034" s="45" t="s">
        <v>2853</v>
      </c>
      <c r="J1034" s="46"/>
      <c r="K1034" s="49"/>
      <c r="L1034" s="48" t="s">
        <v>56</v>
      </c>
      <c r="M1034" s="48" t="s">
        <v>57</v>
      </c>
      <c r="N1034" s="48" t="s">
        <v>58</v>
      </c>
      <c r="O1034" s="48" t="s">
        <v>59</v>
      </c>
      <c r="P1034" s="8"/>
      <c r="Q1034" s="53" t="s">
        <v>209</v>
      </c>
      <c r="R1034" s="54">
        <v>43939</v>
      </c>
      <c r="S1034" s="54">
        <v>43939</v>
      </c>
      <c r="T1034" s="54">
        <v>45765</v>
      </c>
      <c r="U1034" s="62" t="s">
        <v>61</v>
      </c>
      <c r="V1034" s="63" t="s">
        <v>62</v>
      </c>
      <c r="W1034" s="62" t="s">
        <v>63</v>
      </c>
      <c r="X1034" s="62" t="s">
        <v>61</v>
      </c>
      <c r="Y1034" s="63" t="s">
        <v>62</v>
      </c>
      <c r="Z1034" s="8"/>
    </row>
    <row r="1035" ht="72" spans="1:26">
      <c r="A1035" s="33" t="s">
        <v>4224</v>
      </c>
      <c r="B1035" s="34" t="s">
        <v>4225</v>
      </c>
      <c r="C1035" s="35"/>
      <c r="D1035" s="35"/>
      <c r="E1035" s="35"/>
      <c r="F1035" s="35"/>
      <c r="G1035" s="35"/>
      <c r="H1035" s="41" t="s">
        <v>4226</v>
      </c>
      <c r="I1035" s="45" t="s">
        <v>4227</v>
      </c>
      <c r="J1035" s="46"/>
      <c r="K1035" s="49"/>
      <c r="L1035" s="48" t="s">
        <v>56</v>
      </c>
      <c r="M1035" s="48" t="s">
        <v>57</v>
      </c>
      <c r="N1035" s="48" t="s">
        <v>58</v>
      </c>
      <c r="O1035" s="48" t="s">
        <v>59</v>
      </c>
      <c r="P1035" s="8"/>
      <c r="Q1035" s="53" t="s">
        <v>324</v>
      </c>
      <c r="R1035" s="54">
        <v>43939</v>
      </c>
      <c r="S1035" s="54">
        <v>43939</v>
      </c>
      <c r="T1035" s="54">
        <v>45765</v>
      </c>
      <c r="U1035" s="62" t="s">
        <v>61</v>
      </c>
      <c r="V1035" s="63" t="s">
        <v>62</v>
      </c>
      <c r="W1035" s="62" t="s">
        <v>63</v>
      </c>
      <c r="X1035" s="62" t="s">
        <v>61</v>
      </c>
      <c r="Y1035" s="63" t="s">
        <v>62</v>
      </c>
      <c r="Z1035" s="8"/>
    </row>
    <row r="1036" ht="72" spans="1:26">
      <c r="A1036" s="33" t="s">
        <v>4228</v>
      </c>
      <c r="B1036" s="34" t="s">
        <v>4229</v>
      </c>
      <c r="C1036" s="35"/>
      <c r="D1036" s="35"/>
      <c r="E1036" s="35"/>
      <c r="F1036" s="35"/>
      <c r="G1036" s="35"/>
      <c r="H1036" s="41" t="s">
        <v>2852</v>
      </c>
      <c r="I1036" s="45" t="s">
        <v>2853</v>
      </c>
      <c r="J1036" s="46"/>
      <c r="K1036" s="49"/>
      <c r="L1036" s="48" t="s">
        <v>56</v>
      </c>
      <c r="M1036" s="48" t="s">
        <v>57</v>
      </c>
      <c r="N1036" s="48" t="s">
        <v>58</v>
      </c>
      <c r="O1036" s="48" t="s">
        <v>59</v>
      </c>
      <c r="P1036" s="8"/>
      <c r="Q1036" s="53" t="s">
        <v>324</v>
      </c>
      <c r="R1036" s="54">
        <v>43939</v>
      </c>
      <c r="S1036" s="54">
        <v>43939</v>
      </c>
      <c r="T1036" s="54">
        <v>45765</v>
      </c>
      <c r="U1036" s="62" t="s">
        <v>61</v>
      </c>
      <c r="V1036" s="63" t="s">
        <v>62</v>
      </c>
      <c r="W1036" s="62" t="s">
        <v>63</v>
      </c>
      <c r="X1036" s="62" t="s">
        <v>61</v>
      </c>
      <c r="Y1036" s="63" t="s">
        <v>62</v>
      </c>
      <c r="Z1036" s="8"/>
    </row>
    <row r="1037" ht="72" spans="1:26">
      <c r="A1037" s="33" t="s">
        <v>4230</v>
      </c>
      <c r="B1037" s="34" t="s">
        <v>4231</v>
      </c>
      <c r="C1037" s="35"/>
      <c r="D1037" s="35"/>
      <c r="E1037" s="35"/>
      <c r="F1037" s="35"/>
      <c r="G1037" s="35"/>
      <c r="H1037" s="41" t="s">
        <v>4232</v>
      </c>
      <c r="I1037" s="45" t="s">
        <v>4233</v>
      </c>
      <c r="J1037" s="46"/>
      <c r="K1037" s="49"/>
      <c r="L1037" s="48" t="s">
        <v>56</v>
      </c>
      <c r="M1037" s="48" t="s">
        <v>57</v>
      </c>
      <c r="N1037" s="48" t="s">
        <v>58</v>
      </c>
      <c r="O1037" s="48" t="s">
        <v>59</v>
      </c>
      <c r="P1037" s="8"/>
      <c r="Q1037" s="53" t="s">
        <v>324</v>
      </c>
      <c r="R1037" s="54">
        <v>43939</v>
      </c>
      <c r="S1037" s="54">
        <v>43939</v>
      </c>
      <c r="T1037" s="54">
        <v>45765</v>
      </c>
      <c r="U1037" s="62" t="s">
        <v>61</v>
      </c>
      <c r="V1037" s="63" t="s">
        <v>62</v>
      </c>
      <c r="W1037" s="62" t="s">
        <v>63</v>
      </c>
      <c r="X1037" s="62" t="s">
        <v>61</v>
      </c>
      <c r="Y1037" s="63" t="s">
        <v>62</v>
      </c>
      <c r="Z1037" s="8"/>
    </row>
    <row r="1038" ht="79.2" spans="1:26">
      <c r="A1038" s="33" t="s">
        <v>4234</v>
      </c>
      <c r="B1038" s="34" t="s">
        <v>4235</v>
      </c>
      <c r="C1038" s="35"/>
      <c r="D1038" s="35"/>
      <c r="E1038" s="35"/>
      <c r="F1038" s="35"/>
      <c r="G1038" s="35"/>
      <c r="H1038" s="41" t="s">
        <v>4236</v>
      </c>
      <c r="I1038" s="45" t="s">
        <v>4237</v>
      </c>
      <c r="J1038" s="46"/>
      <c r="K1038" s="49"/>
      <c r="L1038" s="48" t="s">
        <v>56</v>
      </c>
      <c r="M1038" s="48" t="s">
        <v>57</v>
      </c>
      <c r="N1038" s="48" t="s">
        <v>58</v>
      </c>
      <c r="O1038" s="48" t="s">
        <v>59</v>
      </c>
      <c r="P1038" s="8"/>
      <c r="Q1038" s="53" t="s">
        <v>4238</v>
      </c>
      <c r="R1038" s="54">
        <v>43939</v>
      </c>
      <c r="S1038" s="54">
        <v>43939</v>
      </c>
      <c r="T1038" s="54">
        <v>45765</v>
      </c>
      <c r="U1038" s="62" t="s">
        <v>61</v>
      </c>
      <c r="V1038" s="63" t="s">
        <v>62</v>
      </c>
      <c r="W1038" s="62" t="s">
        <v>63</v>
      </c>
      <c r="X1038" s="62" t="s">
        <v>61</v>
      </c>
      <c r="Y1038" s="63" t="s">
        <v>62</v>
      </c>
      <c r="Z1038" s="8"/>
    </row>
    <row r="1039" ht="72" spans="1:26">
      <c r="A1039" s="33" t="s">
        <v>4239</v>
      </c>
      <c r="B1039" s="34" t="s">
        <v>4240</v>
      </c>
      <c r="C1039" s="35"/>
      <c r="D1039" s="35"/>
      <c r="E1039" s="35"/>
      <c r="F1039" s="35"/>
      <c r="G1039" s="35"/>
      <c r="H1039" s="41" t="s">
        <v>4241</v>
      </c>
      <c r="I1039" s="45" t="s">
        <v>4242</v>
      </c>
      <c r="J1039" s="46"/>
      <c r="K1039" s="49"/>
      <c r="L1039" s="48" t="s">
        <v>56</v>
      </c>
      <c r="M1039" s="48" t="s">
        <v>57</v>
      </c>
      <c r="N1039" s="48" t="s">
        <v>58</v>
      </c>
      <c r="O1039" s="48" t="s">
        <v>59</v>
      </c>
      <c r="P1039" s="8"/>
      <c r="Q1039" s="53" t="s">
        <v>324</v>
      </c>
      <c r="R1039" s="54">
        <v>43939</v>
      </c>
      <c r="S1039" s="54">
        <v>43939</v>
      </c>
      <c r="T1039" s="54">
        <v>45765</v>
      </c>
      <c r="U1039" s="62" t="s">
        <v>61</v>
      </c>
      <c r="V1039" s="63" t="s">
        <v>62</v>
      </c>
      <c r="W1039" s="62" t="s">
        <v>63</v>
      </c>
      <c r="X1039" s="62" t="s">
        <v>61</v>
      </c>
      <c r="Y1039" s="63" t="s">
        <v>62</v>
      </c>
      <c r="Z1039" s="8"/>
    </row>
    <row r="1040" ht="72" spans="1:26">
      <c r="A1040" s="33" t="s">
        <v>4243</v>
      </c>
      <c r="B1040" s="34" t="s">
        <v>4244</v>
      </c>
      <c r="C1040" s="35"/>
      <c r="D1040" s="35"/>
      <c r="E1040" s="35"/>
      <c r="F1040" s="35"/>
      <c r="G1040" s="35"/>
      <c r="H1040" s="41" t="s">
        <v>4245</v>
      </c>
      <c r="I1040" s="45" t="s">
        <v>4246</v>
      </c>
      <c r="J1040" s="46"/>
      <c r="K1040" s="49"/>
      <c r="L1040" s="48" t="s">
        <v>56</v>
      </c>
      <c r="M1040" s="48" t="s">
        <v>57</v>
      </c>
      <c r="N1040" s="48" t="s">
        <v>58</v>
      </c>
      <c r="O1040" s="48" t="s">
        <v>59</v>
      </c>
      <c r="P1040" s="8"/>
      <c r="Q1040" s="53" t="s">
        <v>324</v>
      </c>
      <c r="R1040" s="54">
        <v>43939</v>
      </c>
      <c r="S1040" s="54">
        <v>43939</v>
      </c>
      <c r="T1040" s="54">
        <v>45765</v>
      </c>
      <c r="U1040" s="62" t="s">
        <v>61</v>
      </c>
      <c r="V1040" s="63" t="s">
        <v>62</v>
      </c>
      <c r="W1040" s="62" t="s">
        <v>63</v>
      </c>
      <c r="X1040" s="62" t="s">
        <v>61</v>
      </c>
      <c r="Y1040" s="63" t="s">
        <v>62</v>
      </c>
      <c r="Z1040" s="8"/>
    </row>
    <row r="1041" ht="72" spans="1:26">
      <c r="A1041" s="33" t="s">
        <v>4247</v>
      </c>
      <c r="B1041" s="34" t="s">
        <v>4248</v>
      </c>
      <c r="C1041" s="35"/>
      <c r="D1041" s="35"/>
      <c r="E1041" s="35"/>
      <c r="F1041" s="35"/>
      <c r="G1041" s="35"/>
      <c r="H1041" s="41" t="s">
        <v>4249</v>
      </c>
      <c r="I1041" s="45" t="s">
        <v>4250</v>
      </c>
      <c r="J1041" s="46"/>
      <c r="K1041" s="49"/>
      <c r="L1041" s="48" t="s">
        <v>56</v>
      </c>
      <c r="M1041" s="48" t="s">
        <v>57</v>
      </c>
      <c r="N1041" s="48" t="s">
        <v>58</v>
      </c>
      <c r="O1041" s="48" t="s">
        <v>59</v>
      </c>
      <c r="P1041" s="8"/>
      <c r="Q1041" s="53" t="s">
        <v>324</v>
      </c>
      <c r="R1041" s="54">
        <v>43939</v>
      </c>
      <c r="S1041" s="54">
        <v>43939</v>
      </c>
      <c r="T1041" s="54">
        <v>45765</v>
      </c>
      <c r="U1041" s="62" t="s">
        <v>61</v>
      </c>
      <c r="V1041" s="63" t="s">
        <v>62</v>
      </c>
      <c r="W1041" s="62" t="s">
        <v>63</v>
      </c>
      <c r="X1041" s="62" t="s">
        <v>61</v>
      </c>
      <c r="Y1041" s="63" t="s">
        <v>62</v>
      </c>
      <c r="Z1041" s="8"/>
    </row>
    <row r="1042" ht="72" spans="1:26">
      <c r="A1042" s="33" t="s">
        <v>4251</v>
      </c>
      <c r="B1042" s="34" t="s">
        <v>4252</v>
      </c>
      <c r="C1042" s="35"/>
      <c r="D1042" s="35"/>
      <c r="E1042" s="35"/>
      <c r="F1042" s="35"/>
      <c r="G1042" s="35"/>
      <c r="H1042" s="41" t="s">
        <v>4253</v>
      </c>
      <c r="I1042" s="45" t="s">
        <v>4254</v>
      </c>
      <c r="J1042" s="46"/>
      <c r="K1042" s="49"/>
      <c r="L1042" s="48" t="s">
        <v>56</v>
      </c>
      <c r="M1042" s="48" t="s">
        <v>57</v>
      </c>
      <c r="N1042" s="48" t="s">
        <v>58</v>
      </c>
      <c r="O1042" s="48" t="s">
        <v>59</v>
      </c>
      <c r="P1042" s="8"/>
      <c r="Q1042" s="53" t="s">
        <v>4255</v>
      </c>
      <c r="R1042" s="54">
        <v>43939</v>
      </c>
      <c r="S1042" s="54">
        <v>43939</v>
      </c>
      <c r="T1042" s="54">
        <v>45765</v>
      </c>
      <c r="U1042" s="62" t="s">
        <v>61</v>
      </c>
      <c r="V1042" s="63" t="s">
        <v>62</v>
      </c>
      <c r="W1042" s="62" t="s">
        <v>63</v>
      </c>
      <c r="X1042" s="62" t="s">
        <v>61</v>
      </c>
      <c r="Y1042" s="63" t="s">
        <v>62</v>
      </c>
      <c r="Z1042" s="8"/>
    </row>
    <row r="1043" ht="72" spans="1:26">
      <c r="A1043" s="33" t="s">
        <v>4256</v>
      </c>
      <c r="B1043" s="34" t="s">
        <v>4257</v>
      </c>
      <c r="C1043" s="35"/>
      <c r="D1043" s="35"/>
      <c r="E1043" s="35"/>
      <c r="F1043" s="35"/>
      <c r="G1043" s="35"/>
      <c r="H1043" s="41" t="s">
        <v>2931</v>
      </c>
      <c r="I1043" s="45" t="s">
        <v>2932</v>
      </c>
      <c r="J1043" s="46"/>
      <c r="K1043" s="49"/>
      <c r="L1043" s="48" t="s">
        <v>56</v>
      </c>
      <c r="M1043" s="48" t="s">
        <v>57</v>
      </c>
      <c r="N1043" s="48" t="s">
        <v>58</v>
      </c>
      <c r="O1043" s="48" t="s">
        <v>59</v>
      </c>
      <c r="P1043" s="8"/>
      <c r="Q1043" s="53" t="s">
        <v>324</v>
      </c>
      <c r="R1043" s="54">
        <v>43939</v>
      </c>
      <c r="S1043" s="54">
        <v>43939</v>
      </c>
      <c r="T1043" s="54">
        <v>45765</v>
      </c>
      <c r="U1043" s="62" t="s">
        <v>61</v>
      </c>
      <c r="V1043" s="63" t="s">
        <v>62</v>
      </c>
      <c r="W1043" s="62" t="s">
        <v>63</v>
      </c>
      <c r="X1043" s="62" t="s">
        <v>61</v>
      </c>
      <c r="Y1043" s="63" t="s">
        <v>62</v>
      </c>
      <c r="Z1043" s="8"/>
    </row>
    <row r="1044" ht="72" spans="1:26">
      <c r="A1044" s="33" t="s">
        <v>4258</v>
      </c>
      <c r="B1044" s="34" t="s">
        <v>4259</v>
      </c>
      <c r="C1044" s="35"/>
      <c r="D1044" s="35"/>
      <c r="E1044" s="35"/>
      <c r="F1044" s="35"/>
      <c r="G1044" s="35"/>
      <c r="H1044" s="41" t="s">
        <v>4260</v>
      </c>
      <c r="I1044" s="45" t="s">
        <v>4261</v>
      </c>
      <c r="J1044" s="46"/>
      <c r="K1044" s="49"/>
      <c r="L1044" s="48" t="s">
        <v>56</v>
      </c>
      <c r="M1044" s="48" t="s">
        <v>57</v>
      </c>
      <c r="N1044" s="48" t="s">
        <v>58</v>
      </c>
      <c r="O1044" s="48" t="s">
        <v>59</v>
      </c>
      <c r="P1044" s="8"/>
      <c r="Q1044" s="53" t="s">
        <v>550</v>
      </c>
      <c r="R1044" s="54">
        <v>43939</v>
      </c>
      <c r="S1044" s="54">
        <v>43939</v>
      </c>
      <c r="T1044" s="54">
        <v>45765</v>
      </c>
      <c r="U1044" s="62" t="s">
        <v>61</v>
      </c>
      <c r="V1044" s="63" t="s">
        <v>62</v>
      </c>
      <c r="W1044" s="62" t="s">
        <v>63</v>
      </c>
      <c r="X1044" s="62" t="s">
        <v>61</v>
      </c>
      <c r="Y1044" s="63" t="s">
        <v>62</v>
      </c>
      <c r="Z1044" s="8"/>
    </row>
    <row r="1045" ht="72" spans="1:26">
      <c r="A1045" s="33" t="s">
        <v>4262</v>
      </c>
      <c r="B1045" s="34" t="s">
        <v>4263</v>
      </c>
      <c r="C1045" s="35"/>
      <c r="D1045" s="35"/>
      <c r="E1045" s="35"/>
      <c r="F1045" s="35"/>
      <c r="G1045" s="35"/>
      <c r="H1045" s="41" t="s">
        <v>4264</v>
      </c>
      <c r="I1045" s="45" t="s">
        <v>4265</v>
      </c>
      <c r="J1045" s="46"/>
      <c r="K1045" s="49"/>
      <c r="L1045" s="48" t="s">
        <v>56</v>
      </c>
      <c r="M1045" s="48" t="s">
        <v>57</v>
      </c>
      <c r="N1045" s="48" t="s">
        <v>58</v>
      </c>
      <c r="O1045" s="48" t="s">
        <v>59</v>
      </c>
      <c r="P1045" s="8"/>
      <c r="Q1045" s="53" t="s">
        <v>4266</v>
      </c>
      <c r="R1045" s="54">
        <v>43939</v>
      </c>
      <c r="S1045" s="54">
        <v>43939</v>
      </c>
      <c r="T1045" s="54">
        <v>45765</v>
      </c>
      <c r="U1045" s="62" t="s">
        <v>61</v>
      </c>
      <c r="V1045" s="63" t="s">
        <v>62</v>
      </c>
      <c r="W1045" s="62" t="s">
        <v>63</v>
      </c>
      <c r="X1045" s="62" t="s">
        <v>61</v>
      </c>
      <c r="Y1045" s="63" t="s">
        <v>62</v>
      </c>
      <c r="Z1045" s="8"/>
    </row>
    <row r="1046" ht="72" spans="1:26">
      <c r="A1046" s="33" t="s">
        <v>4267</v>
      </c>
      <c r="B1046" s="34" t="s">
        <v>4268</v>
      </c>
      <c r="C1046" s="35"/>
      <c r="D1046" s="35"/>
      <c r="E1046" s="35"/>
      <c r="F1046" s="35"/>
      <c r="G1046" s="35"/>
      <c r="H1046" s="41" t="s">
        <v>4269</v>
      </c>
      <c r="I1046" s="45" t="s">
        <v>4270</v>
      </c>
      <c r="J1046" s="46"/>
      <c r="K1046" s="49"/>
      <c r="L1046" s="48" t="s">
        <v>56</v>
      </c>
      <c r="M1046" s="48" t="s">
        <v>57</v>
      </c>
      <c r="N1046" s="48" t="s">
        <v>58</v>
      </c>
      <c r="O1046" s="48" t="s">
        <v>59</v>
      </c>
      <c r="P1046" s="8"/>
      <c r="Q1046" s="53" t="s">
        <v>324</v>
      </c>
      <c r="R1046" s="54">
        <v>43939</v>
      </c>
      <c r="S1046" s="54">
        <v>43939</v>
      </c>
      <c r="T1046" s="54">
        <v>45765</v>
      </c>
      <c r="U1046" s="62" t="s">
        <v>61</v>
      </c>
      <c r="V1046" s="63" t="s">
        <v>62</v>
      </c>
      <c r="W1046" s="62" t="s">
        <v>63</v>
      </c>
      <c r="X1046" s="62" t="s">
        <v>61</v>
      </c>
      <c r="Y1046" s="63" t="s">
        <v>62</v>
      </c>
      <c r="Z1046" s="8"/>
    </row>
    <row r="1047" ht="72" spans="1:26">
      <c r="A1047" s="33" t="s">
        <v>4271</v>
      </c>
      <c r="B1047" s="34" t="s">
        <v>4272</v>
      </c>
      <c r="C1047" s="35"/>
      <c r="D1047" s="35"/>
      <c r="E1047" s="35"/>
      <c r="F1047" s="35"/>
      <c r="G1047" s="35"/>
      <c r="H1047" s="41" t="s">
        <v>4273</v>
      </c>
      <c r="I1047" s="45" t="s">
        <v>4274</v>
      </c>
      <c r="J1047" s="46"/>
      <c r="K1047" s="49"/>
      <c r="L1047" s="48" t="s">
        <v>56</v>
      </c>
      <c r="M1047" s="48" t="s">
        <v>57</v>
      </c>
      <c r="N1047" s="48" t="s">
        <v>58</v>
      </c>
      <c r="O1047" s="48" t="s">
        <v>59</v>
      </c>
      <c r="P1047" s="8"/>
      <c r="Q1047" s="53" t="s">
        <v>324</v>
      </c>
      <c r="R1047" s="54">
        <v>43939</v>
      </c>
      <c r="S1047" s="54">
        <v>43939</v>
      </c>
      <c r="T1047" s="54">
        <v>45765</v>
      </c>
      <c r="U1047" s="62" t="s">
        <v>61</v>
      </c>
      <c r="V1047" s="63" t="s">
        <v>62</v>
      </c>
      <c r="W1047" s="62" t="s">
        <v>63</v>
      </c>
      <c r="X1047" s="62" t="s">
        <v>61</v>
      </c>
      <c r="Y1047" s="63" t="s">
        <v>62</v>
      </c>
      <c r="Z1047" s="8"/>
    </row>
    <row r="1048" ht="72" spans="1:26">
      <c r="A1048" s="33" t="s">
        <v>4275</v>
      </c>
      <c r="B1048" s="34" t="s">
        <v>4276</v>
      </c>
      <c r="C1048" s="35"/>
      <c r="D1048" s="35"/>
      <c r="E1048" s="35"/>
      <c r="F1048" s="35"/>
      <c r="G1048" s="35"/>
      <c r="H1048" s="41" t="s">
        <v>4277</v>
      </c>
      <c r="I1048" s="45" t="s">
        <v>4278</v>
      </c>
      <c r="J1048" s="46"/>
      <c r="K1048" s="49"/>
      <c r="L1048" s="48" t="s">
        <v>56</v>
      </c>
      <c r="M1048" s="48" t="s">
        <v>57</v>
      </c>
      <c r="N1048" s="48" t="s">
        <v>58</v>
      </c>
      <c r="O1048" s="48" t="s">
        <v>59</v>
      </c>
      <c r="P1048" s="8"/>
      <c r="Q1048" s="53" t="s">
        <v>504</v>
      </c>
      <c r="R1048" s="54">
        <v>43939</v>
      </c>
      <c r="S1048" s="54">
        <v>43939</v>
      </c>
      <c r="T1048" s="54">
        <v>45765</v>
      </c>
      <c r="U1048" s="62" t="s">
        <v>61</v>
      </c>
      <c r="V1048" s="63" t="s">
        <v>62</v>
      </c>
      <c r="W1048" s="62" t="s">
        <v>63</v>
      </c>
      <c r="X1048" s="62" t="s">
        <v>61</v>
      </c>
      <c r="Y1048" s="63" t="s">
        <v>62</v>
      </c>
      <c r="Z1048" s="8"/>
    </row>
    <row r="1049" ht="72" spans="1:26">
      <c r="A1049" s="33" t="s">
        <v>4279</v>
      </c>
      <c r="B1049" s="34" t="s">
        <v>4280</v>
      </c>
      <c r="C1049" s="35"/>
      <c r="D1049" s="35"/>
      <c r="E1049" s="35"/>
      <c r="F1049" s="35"/>
      <c r="G1049" s="35"/>
      <c r="H1049" s="41" t="s">
        <v>4281</v>
      </c>
      <c r="I1049" s="45" t="s">
        <v>4282</v>
      </c>
      <c r="J1049" s="46"/>
      <c r="K1049" s="49"/>
      <c r="L1049" s="48" t="s">
        <v>56</v>
      </c>
      <c r="M1049" s="48" t="s">
        <v>57</v>
      </c>
      <c r="N1049" s="48" t="s">
        <v>58</v>
      </c>
      <c r="O1049" s="48" t="s">
        <v>59</v>
      </c>
      <c r="P1049" s="8"/>
      <c r="Q1049" s="53" t="s">
        <v>504</v>
      </c>
      <c r="R1049" s="54">
        <v>43939</v>
      </c>
      <c r="S1049" s="54">
        <v>43939</v>
      </c>
      <c r="T1049" s="54">
        <v>45765</v>
      </c>
      <c r="U1049" s="62" t="s">
        <v>61</v>
      </c>
      <c r="V1049" s="63" t="s">
        <v>62</v>
      </c>
      <c r="W1049" s="62" t="s">
        <v>63</v>
      </c>
      <c r="X1049" s="62" t="s">
        <v>61</v>
      </c>
      <c r="Y1049" s="63" t="s">
        <v>62</v>
      </c>
      <c r="Z1049" s="8"/>
    </row>
    <row r="1050" ht="72" spans="1:26">
      <c r="A1050" s="33" t="s">
        <v>4283</v>
      </c>
      <c r="B1050" s="34" t="s">
        <v>4284</v>
      </c>
      <c r="C1050" s="35"/>
      <c r="D1050" s="35"/>
      <c r="E1050" s="35"/>
      <c r="F1050" s="35"/>
      <c r="G1050" s="35"/>
      <c r="H1050" s="41" t="s">
        <v>4285</v>
      </c>
      <c r="I1050" s="45" t="s">
        <v>1936</v>
      </c>
      <c r="J1050" s="46"/>
      <c r="K1050" s="49"/>
      <c r="L1050" s="48" t="s">
        <v>56</v>
      </c>
      <c r="M1050" s="48" t="s">
        <v>57</v>
      </c>
      <c r="N1050" s="48" t="s">
        <v>58</v>
      </c>
      <c r="O1050" s="48" t="s">
        <v>59</v>
      </c>
      <c r="P1050" s="8"/>
      <c r="Q1050" s="53" t="s">
        <v>209</v>
      </c>
      <c r="R1050" s="54">
        <v>43939</v>
      </c>
      <c r="S1050" s="54">
        <v>43939</v>
      </c>
      <c r="T1050" s="54">
        <v>45765</v>
      </c>
      <c r="U1050" s="62" t="s">
        <v>61</v>
      </c>
      <c r="V1050" s="63" t="s">
        <v>62</v>
      </c>
      <c r="W1050" s="62" t="s">
        <v>63</v>
      </c>
      <c r="X1050" s="62" t="s">
        <v>61</v>
      </c>
      <c r="Y1050" s="63" t="s">
        <v>62</v>
      </c>
      <c r="Z1050" s="8"/>
    </row>
    <row r="1051" ht="72" spans="1:26">
      <c r="A1051" s="33" t="s">
        <v>4286</v>
      </c>
      <c r="B1051" s="34" t="s">
        <v>4287</v>
      </c>
      <c r="C1051" s="35"/>
      <c r="D1051" s="35"/>
      <c r="E1051" s="35"/>
      <c r="F1051" s="35"/>
      <c r="G1051" s="35"/>
      <c r="H1051" s="41" t="s">
        <v>2819</v>
      </c>
      <c r="I1051" s="45" t="s">
        <v>2820</v>
      </c>
      <c r="J1051" s="46"/>
      <c r="K1051" s="49"/>
      <c r="L1051" s="48" t="s">
        <v>56</v>
      </c>
      <c r="M1051" s="48" t="s">
        <v>57</v>
      </c>
      <c r="N1051" s="48" t="s">
        <v>58</v>
      </c>
      <c r="O1051" s="48" t="s">
        <v>59</v>
      </c>
      <c r="P1051" s="8"/>
      <c r="Q1051" s="53" t="s">
        <v>324</v>
      </c>
      <c r="R1051" s="54">
        <v>43939</v>
      </c>
      <c r="S1051" s="54">
        <v>43939</v>
      </c>
      <c r="T1051" s="54">
        <v>45765</v>
      </c>
      <c r="U1051" s="62" t="s">
        <v>61</v>
      </c>
      <c r="V1051" s="63" t="s">
        <v>62</v>
      </c>
      <c r="W1051" s="62" t="s">
        <v>63</v>
      </c>
      <c r="X1051" s="62" t="s">
        <v>61</v>
      </c>
      <c r="Y1051" s="63" t="s">
        <v>62</v>
      </c>
      <c r="Z1051" s="8"/>
    </row>
    <row r="1052" ht="72" spans="1:26">
      <c r="A1052" s="33" t="s">
        <v>4288</v>
      </c>
      <c r="B1052" s="34" t="s">
        <v>4289</v>
      </c>
      <c r="C1052" s="35"/>
      <c r="D1052" s="35"/>
      <c r="E1052" s="35"/>
      <c r="F1052" s="35"/>
      <c r="G1052" s="35"/>
      <c r="H1052" s="41" t="s">
        <v>4290</v>
      </c>
      <c r="I1052" s="45" t="s">
        <v>4291</v>
      </c>
      <c r="J1052" s="46"/>
      <c r="K1052" s="49"/>
      <c r="L1052" s="48" t="s">
        <v>56</v>
      </c>
      <c r="M1052" s="48" t="s">
        <v>57</v>
      </c>
      <c r="N1052" s="48" t="s">
        <v>58</v>
      </c>
      <c r="O1052" s="48" t="s">
        <v>59</v>
      </c>
      <c r="P1052" s="8"/>
      <c r="Q1052" s="53" t="s">
        <v>209</v>
      </c>
      <c r="R1052" s="54">
        <v>43939</v>
      </c>
      <c r="S1052" s="54">
        <v>43939</v>
      </c>
      <c r="T1052" s="54">
        <v>45765</v>
      </c>
      <c r="U1052" s="62" t="s">
        <v>61</v>
      </c>
      <c r="V1052" s="63" t="s">
        <v>62</v>
      </c>
      <c r="W1052" s="62" t="s">
        <v>63</v>
      </c>
      <c r="X1052" s="62" t="s">
        <v>61</v>
      </c>
      <c r="Y1052" s="63" t="s">
        <v>62</v>
      </c>
      <c r="Z1052" s="8"/>
    </row>
    <row r="1053" ht="118.8" spans="1:26">
      <c r="A1053" s="33" t="s">
        <v>4292</v>
      </c>
      <c r="B1053" s="34" t="s">
        <v>4293</v>
      </c>
      <c r="C1053" s="35"/>
      <c r="D1053" s="35"/>
      <c r="E1053" s="35"/>
      <c r="F1053" s="35"/>
      <c r="G1053" s="35"/>
      <c r="H1053" s="41" t="s">
        <v>4294</v>
      </c>
      <c r="I1053" s="45" t="s">
        <v>4295</v>
      </c>
      <c r="J1053" s="46"/>
      <c r="K1053" s="49"/>
      <c r="L1053" s="48" t="s">
        <v>56</v>
      </c>
      <c r="M1053" s="48" t="s">
        <v>57</v>
      </c>
      <c r="N1053" s="48" t="s">
        <v>58</v>
      </c>
      <c r="O1053" s="48" t="s">
        <v>59</v>
      </c>
      <c r="P1053" s="8"/>
      <c r="Q1053" s="53" t="s">
        <v>4296</v>
      </c>
      <c r="R1053" s="54">
        <v>43939</v>
      </c>
      <c r="S1053" s="54">
        <v>43939</v>
      </c>
      <c r="T1053" s="54">
        <v>45765</v>
      </c>
      <c r="U1053" s="62" t="s">
        <v>61</v>
      </c>
      <c r="V1053" s="63" t="s">
        <v>62</v>
      </c>
      <c r="W1053" s="62" t="s">
        <v>63</v>
      </c>
      <c r="X1053" s="62" t="s">
        <v>61</v>
      </c>
      <c r="Y1053" s="63" t="s">
        <v>62</v>
      </c>
      <c r="Z1053" s="8"/>
    </row>
    <row r="1054" ht="72" spans="1:26">
      <c r="A1054" s="33" t="s">
        <v>4297</v>
      </c>
      <c r="B1054" s="34" t="s">
        <v>4298</v>
      </c>
      <c r="C1054" s="35"/>
      <c r="D1054" s="35"/>
      <c r="E1054" s="35"/>
      <c r="F1054" s="35"/>
      <c r="G1054" s="35"/>
      <c r="H1054" s="41" t="s">
        <v>4299</v>
      </c>
      <c r="I1054" s="45" t="s">
        <v>4300</v>
      </c>
      <c r="J1054" s="46"/>
      <c r="K1054" s="49"/>
      <c r="L1054" s="48" t="s">
        <v>56</v>
      </c>
      <c r="M1054" s="48" t="s">
        <v>57</v>
      </c>
      <c r="N1054" s="48" t="s">
        <v>58</v>
      </c>
      <c r="O1054" s="48" t="s">
        <v>59</v>
      </c>
      <c r="P1054" s="8"/>
      <c r="Q1054" s="53" t="s">
        <v>324</v>
      </c>
      <c r="R1054" s="54">
        <v>43939</v>
      </c>
      <c r="S1054" s="54">
        <v>43939</v>
      </c>
      <c r="T1054" s="54">
        <v>45765</v>
      </c>
      <c r="U1054" s="62" t="s">
        <v>61</v>
      </c>
      <c r="V1054" s="63" t="s">
        <v>62</v>
      </c>
      <c r="W1054" s="62" t="s">
        <v>63</v>
      </c>
      <c r="X1054" s="62" t="s">
        <v>61</v>
      </c>
      <c r="Y1054" s="63" t="s">
        <v>62</v>
      </c>
      <c r="Z1054" s="8"/>
    </row>
    <row r="1055" ht="72" spans="1:26">
      <c r="A1055" s="33" t="s">
        <v>4301</v>
      </c>
      <c r="B1055" s="34" t="s">
        <v>4302</v>
      </c>
      <c r="C1055" s="35"/>
      <c r="D1055" s="35"/>
      <c r="E1055" s="35"/>
      <c r="F1055" s="35"/>
      <c r="G1055" s="35"/>
      <c r="H1055" s="41" t="s">
        <v>4303</v>
      </c>
      <c r="I1055" s="45" t="s">
        <v>4304</v>
      </c>
      <c r="J1055" s="46"/>
      <c r="K1055" s="49"/>
      <c r="L1055" s="48" t="s">
        <v>56</v>
      </c>
      <c r="M1055" s="48" t="s">
        <v>57</v>
      </c>
      <c r="N1055" s="48" t="s">
        <v>58</v>
      </c>
      <c r="O1055" s="48" t="s">
        <v>59</v>
      </c>
      <c r="P1055" s="8"/>
      <c r="Q1055" s="53" t="s">
        <v>324</v>
      </c>
      <c r="R1055" s="54">
        <v>43939</v>
      </c>
      <c r="S1055" s="54">
        <v>43939</v>
      </c>
      <c r="T1055" s="54">
        <v>45765</v>
      </c>
      <c r="U1055" s="62" t="s">
        <v>61</v>
      </c>
      <c r="V1055" s="63" t="s">
        <v>62</v>
      </c>
      <c r="W1055" s="62" t="s">
        <v>63</v>
      </c>
      <c r="X1055" s="62" t="s">
        <v>61</v>
      </c>
      <c r="Y1055" s="63" t="s">
        <v>62</v>
      </c>
      <c r="Z1055" s="8"/>
    </row>
    <row r="1056" ht="72" spans="1:26">
      <c r="A1056" s="33" t="s">
        <v>4305</v>
      </c>
      <c r="B1056" s="34" t="s">
        <v>4306</v>
      </c>
      <c r="C1056" s="35"/>
      <c r="D1056" s="35"/>
      <c r="E1056" s="35"/>
      <c r="F1056" s="35"/>
      <c r="G1056" s="35"/>
      <c r="H1056" s="41" t="s">
        <v>4307</v>
      </c>
      <c r="I1056" s="45" t="s">
        <v>4308</v>
      </c>
      <c r="J1056" s="46"/>
      <c r="K1056" s="49"/>
      <c r="L1056" s="48" t="s">
        <v>56</v>
      </c>
      <c r="M1056" s="48" t="s">
        <v>57</v>
      </c>
      <c r="N1056" s="48" t="s">
        <v>58</v>
      </c>
      <c r="O1056" s="48" t="s">
        <v>59</v>
      </c>
      <c r="P1056" s="8"/>
      <c r="Q1056" s="53" t="s">
        <v>324</v>
      </c>
      <c r="R1056" s="54">
        <v>43939</v>
      </c>
      <c r="S1056" s="54">
        <v>43939</v>
      </c>
      <c r="T1056" s="54">
        <v>45765</v>
      </c>
      <c r="U1056" s="62" t="s">
        <v>61</v>
      </c>
      <c r="V1056" s="63" t="s">
        <v>62</v>
      </c>
      <c r="W1056" s="62" t="s">
        <v>63</v>
      </c>
      <c r="X1056" s="62" t="s">
        <v>61</v>
      </c>
      <c r="Y1056" s="63" t="s">
        <v>62</v>
      </c>
      <c r="Z1056" s="8"/>
    </row>
    <row r="1057" ht="72" spans="1:26">
      <c r="A1057" s="33" t="s">
        <v>4309</v>
      </c>
      <c r="B1057" s="34" t="s">
        <v>4310</v>
      </c>
      <c r="C1057" s="35"/>
      <c r="D1057" s="35"/>
      <c r="E1057" s="35"/>
      <c r="F1057" s="35"/>
      <c r="G1057" s="35"/>
      <c r="H1057" s="41" t="s">
        <v>4311</v>
      </c>
      <c r="I1057" s="45" t="s">
        <v>4312</v>
      </c>
      <c r="J1057" s="46"/>
      <c r="K1057" s="49"/>
      <c r="L1057" s="48" t="s">
        <v>56</v>
      </c>
      <c r="M1057" s="48" t="s">
        <v>57</v>
      </c>
      <c r="N1057" s="48" t="s">
        <v>58</v>
      </c>
      <c r="O1057" s="48" t="s">
        <v>59</v>
      </c>
      <c r="P1057" s="8"/>
      <c r="Q1057" s="53" t="s">
        <v>324</v>
      </c>
      <c r="R1057" s="54">
        <v>43939</v>
      </c>
      <c r="S1057" s="54">
        <v>43939</v>
      </c>
      <c r="T1057" s="54">
        <v>45765</v>
      </c>
      <c r="U1057" s="62" t="s">
        <v>61</v>
      </c>
      <c r="V1057" s="63" t="s">
        <v>62</v>
      </c>
      <c r="W1057" s="62" t="s">
        <v>63</v>
      </c>
      <c r="X1057" s="62" t="s">
        <v>61</v>
      </c>
      <c r="Y1057" s="63" t="s">
        <v>62</v>
      </c>
      <c r="Z1057" s="8"/>
    </row>
    <row r="1058" ht="72" spans="1:26">
      <c r="A1058" s="33" t="s">
        <v>4313</v>
      </c>
      <c r="B1058" s="34" t="s">
        <v>4314</v>
      </c>
      <c r="C1058" s="35"/>
      <c r="D1058" s="35"/>
      <c r="E1058" s="35"/>
      <c r="F1058" s="35"/>
      <c r="G1058" s="35"/>
      <c r="H1058" s="41" t="s">
        <v>4315</v>
      </c>
      <c r="I1058" s="45" t="s">
        <v>4316</v>
      </c>
      <c r="J1058" s="46"/>
      <c r="K1058" s="49"/>
      <c r="L1058" s="48" t="s">
        <v>56</v>
      </c>
      <c r="M1058" s="48" t="s">
        <v>57</v>
      </c>
      <c r="N1058" s="48" t="s">
        <v>58</v>
      </c>
      <c r="O1058" s="48" t="s">
        <v>59</v>
      </c>
      <c r="P1058" s="8"/>
      <c r="Q1058" s="53" t="s">
        <v>2592</v>
      </c>
      <c r="R1058" s="54">
        <v>43939</v>
      </c>
      <c r="S1058" s="54">
        <v>43939</v>
      </c>
      <c r="T1058" s="54">
        <v>45765</v>
      </c>
      <c r="U1058" s="62" t="s">
        <v>61</v>
      </c>
      <c r="V1058" s="63" t="s">
        <v>62</v>
      </c>
      <c r="W1058" s="62" t="s">
        <v>63</v>
      </c>
      <c r="X1058" s="62" t="s">
        <v>61</v>
      </c>
      <c r="Y1058" s="63" t="s">
        <v>62</v>
      </c>
      <c r="Z1058" s="8"/>
    </row>
    <row r="1059" ht="72" spans="1:26">
      <c r="A1059" s="33" t="s">
        <v>4317</v>
      </c>
      <c r="B1059" s="34" t="s">
        <v>4318</v>
      </c>
      <c r="C1059" s="35"/>
      <c r="D1059" s="35"/>
      <c r="E1059" s="35"/>
      <c r="F1059" s="35"/>
      <c r="G1059" s="35"/>
      <c r="H1059" s="41" t="s">
        <v>3624</v>
      </c>
      <c r="I1059" s="45" t="s">
        <v>3625</v>
      </c>
      <c r="J1059" s="46"/>
      <c r="K1059" s="49"/>
      <c r="L1059" s="48" t="s">
        <v>56</v>
      </c>
      <c r="M1059" s="48" t="s">
        <v>57</v>
      </c>
      <c r="N1059" s="48" t="s">
        <v>58</v>
      </c>
      <c r="O1059" s="48" t="s">
        <v>59</v>
      </c>
      <c r="P1059" s="8"/>
      <c r="Q1059" s="53" t="s">
        <v>324</v>
      </c>
      <c r="R1059" s="54">
        <v>43939</v>
      </c>
      <c r="S1059" s="54">
        <v>43939</v>
      </c>
      <c r="T1059" s="54">
        <v>45765</v>
      </c>
      <c r="U1059" s="62" t="s">
        <v>61</v>
      </c>
      <c r="V1059" s="63" t="s">
        <v>62</v>
      </c>
      <c r="W1059" s="62" t="s">
        <v>63</v>
      </c>
      <c r="X1059" s="62" t="s">
        <v>61</v>
      </c>
      <c r="Y1059" s="63" t="s">
        <v>62</v>
      </c>
      <c r="Z1059" s="8"/>
    </row>
    <row r="1060" ht="72" spans="1:26">
      <c r="A1060" s="33" t="s">
        <v>4319</v>
      </c>
      <c r="B1060" s="34" t="s">
        <v>4320</v>
      </c>
      <c r="C1060" s="35"/>
      <c r="D1060" s="35"/>
      <c r="E1060" s="35"/>
      <c r="F1060" s="35"/>
      <c r="G1060" s="35"/>
      <c r="H1060" s="41" t="s">
        <v>1964</v>
      </c>
      <c r="I1060" s="45" t="s">
        <v>1965</v>
      </c>
      <c r="J1060" s="46"/>
      <c r="K1060" s="49"/>
      <c r="L1060" s="48" t="s">
        <v>56</v>
      </c>
      <c r="M1060" s="48" t="s">
        <v>57</v>
      </c>
      <c r="N1060" s="48" t="s">
        <v>58</v>
      </c>
      <c r="O1060" s="48" t="s">
        <v>59</v>
      </c>
      <c r="P1060" s="8"/>
      <c r="Q1060" s="53" t="s">
        <v>324</v>
      </c>
      <c r="R1060" s="54">
        <v>43939</v>
      </c>
      <c r="S1060" s="54">
        <v>43939</v>
      </c>
      <c r="T1060" s="54">
        <v>45765</v>
      </c>
      <c r="U1060" s="62" t="s">
        <v>61</v>
      </c>
      <c r="V1060" s="63" t="s">
        <v>62</v>
      </c>
      <c r="W1060" s="62" t="s">
        <v>63</v>
      </c>
      <c r="X1060" s="62" t="s">
        <v>61</v>
      </c>
      <c r="Y1060" s="63" t="s">
        <v>62</v>
      </c>
      <c r="Z1060" s="8"/>
    </row>
    <row r="1061" ht="72" spans="1:26">
      <c r="A1061" s="33" t="s">
        <v>4321</v>
      </c>
      <c r="B1061" s="69" t="s">
        <v>4322</v>
      </c>
      <c r="C1061" s="35"/>
      <c r="D1061" s="35"/>
      <c r="E1061" s="35"/>
      <c r="F1061" s="35"/>
      <c r="G1061" s="35"/>
      <c r="H1061" s="41" t="s">
        <v>4323</v>
      </c>
      <c r="I1061" s="45" t="s">
        <v>4324</v>
      </c>
      <c r="J1061" s="46"/>
      <c r="K1061" s="49"/>
      <c r="L1061" s="48" t="s">
        <v>56</v>
      </c>
      <c r="M1061" s="48" t="s">
        <v>57</v>
      </c>
      <c r="N1061" s="48" t="s">
        <v>58</v>
      </c>
      <c r="O1061" s="48" t="s">
        <v>59</v>
      </c>
      <c r="P1061" s="8"/>
      <c r="Q1061" s="53" t="s">
        <v>2592</v>
      </c>
      <c r="R1061" s="54">
        <v>43939</v>
      </c>
      <c r="S1061" s="54">
        <v>43939</v>
      </c>
      <c r="T1061" s="54">
        <v>45765</v>
      </c>
      <c r="U1061" s="62" t="s">
        <v>61</v>
      </c>
      <c r="V1061" s="63" t="s">
        <v>62</v>
      </c>
      <c r="W1061" s="62" t="s">
        <v>63</v>
      </c>
      <c r="X1061" s="62" t="s">
        <v>61</v>
      </c>
      <c r="Y1061" s="63" t="s">
        <v>62</v>
      </c>
      <c r="Z1061" s="8"/>
    </row>
    <row r="1062" ht="72" spans="1:26">
      <c r="A1062" s="33" t="s">
        <v>4325</v>
      </c>
      <c r="B1062" s="34" t="s">
        <v>4326</v>
      </c>
      <c r="C1062" s="35"/>
      <c r="D1062" s="35"/>
      <c r="E1062" s="35"/>
      <c r="F1062" s="35"/>
      <c r="G1062" s="35"/>
      <c r="H1062" s="41" t="s">
        <v>4327</v>
      </c>
      <c r="I1062" s="45" t="s">
        <v>4328</v>
      </c>
      <c r="J1062" s="46"/>
      <c r="K1062" s="49"/>
      <c r="L1062" s="48" t="s">
        <v>56</v>
      </c>
      <c r="M1062" s="48" t="s">
        <v>57</v>
      </c>
      <c r="N1062" s="48" t="s">
        <v>58</v>
      </c>
      <c r="O1062" s="48" t="s">
        <v>59</v>
      </c>
      <c r="P1062" s="8"/>
      <c r="Q1062" s="53" t="s">
        <v>131</v>
      </c>
      <c r="R1062" s="54">
        <v>43939</v>
      </c>
      <c r="S1062" s="54">
        <v>43939</v>
      </c>
      <c r="T1062" s="54">
        <v>45765</v>
      </c>
      <c r="U1062" s="62" t="s">
        <v>61</v>
      </c>
      <c r="V1062" s="63" t="s">
        <v>62</v>
      </c>
      <c r="W1062" s="62" t="s">
        <v>63</v>
      </c>
      <c r="X1062" s="62" t="s">
        <v>61</v>
      </c>
      <c r="Y1062" s="63" t="s">
        <v>62</v>
      </c>
      <c r="Z1062" s="8"/>
    </row>
    <row r="1063" ht="158.4" spans="1:26">
      <c r="A1063" s="33" t="s">
        <v>4329</v>
      </c>
      <c r="B1063" s="34" t="s">
        <v>4330</v>
      </c>
      <c r="C1063" s="35"/>
      <c r="D1063" s="35"/>
      <c r="E1063" s="35"/>
      <c r="F1063" s="35"/>
      <c r="G1063" s="35"/>
      <c r="H1063" s="41" t="s">
        <v>2122</v>
      </c>
      <c r="I1063" s="45" t="s">
        <v>2123</v>
      </c>
      <c r="J1063" s="46"/>
      <c r="K1063" s="49"/>
      <c r="L1063" s="48" t="s">
        <v>56</v>
      </c>
      <c r="M1063" s="48" t="s">
        <v>57</v>
      </c>
      <c r="N1063" s="48" t="s">
        <v>58</v>
      </c>
      <c r="O1063" s="48" t="s">
        <v>59</v>
      </c>
      <c r="P1063" s="8"/>
      <c r="Q1063" s="53" t="s">
        <v>2075</v>
      </c>
      <c r="R1063" s="54">
        <v>43939</v>
      </c>
      <c r="S1063" s="54">
        <v>43939</v>
      </c>
      <c r="T1063" s="54">
        <v>45765</v>
      </c>
      <c r="U1063" s="62" t="s">
        <v>61</v>
      </c>
      <c r="V1063" s="63" t="s">
        <v>62</v>
      </c>
      <c r="W1063" s="62" t="s">
        <v>63</v>
      </c>
      <c r="X1063" s="62" t="s">
        <v>61</v>
      </c>
      <c r="Y1063" s="63" t="s">
        <v>62</v>
      </c>
      <c r="Z1063" s="8"/>
    </row>
    <row r="1064" ht="158.4" spans="1:26">
      <c r="A1064" s="33" t="s">
        <v>4331</v>
      </c>
      <c r="B1064" s="34" t="s">
        <v>4332</v>
      </c>
      <c r="C1064" s="35"/>
      <c r="D1064" s="35"/>
      <c r="E1064" s="35"/>
      <c r="F1064" s="35"/>
      <c r="G1064" s="35"/>
      <c r="H1064" s="41" t="s">
        <v>4333</v>
      </c>
      <c r="I1064" s="45" t="s">
        <v>4334</v>
      </c>
      <c r="J1064" s="46"/>
      <c r="K1064" s="49"/>
      <c r="L1064" s="48" t="s">
        <v>56</v>
      </c>
      <c r="M1064" s="48" t="s">
        <v>57</v>
      </c>
      <c r="N1064" s="48" t="s">
        <v>58</v>
      </c>
      <c r="O1064" s="48" t="s">
        <v>59</v>
      </c>
      <c r="P1064" s="8"/>
      <c r="Q1064" s="53" t="s">
        <v>2080</v>
      </c>
      <c r="R1064" s="54">
        <v>43939</v>
      </c>
      <c r="S1064" s="54">
        <v>43939</v>
      </c>
      <c r="T1064" s="54">
        <v>45765</v>
      </c>
      <c r="U1064" s="62" t="s">
        <v>61</v>
      </c>
      <c r="V1064" s="63" t="s">
        <v>62</v>
      </c>
      <c r="W1064" s="62" t="s">
        <v>63</v>
      </c>
      <c r="X1064" s="62" t="s">
        <v>61</v>
      </c>
      <c r="Y1064" s="63" t="s">
        <v>62</v>
      </c>
      <c r="Z1064" s="8"/>
    </row>
    <row r="1065" ht="145.2" spans="1:26">
      <c r="A1065" s="33" t="s">
        <v>4335</v>
      </c>
      <c r="B1065" s="34" t="s">
        <v>4336</v>
      </c>
      <c r="C1065" s="35"/>
      <c r="D1065" s="35"/>
      <c r="E1065" s="35"/>
      <c r="F1065" s="35"/>
      <c r="G1065" s="35"/>
      <c r="H1065" s="41" t="s">
        <v>2103</v>
      </c>
      <c r="I1065" s="45" t="s">
        <v>2104</v>
      </c>
      <c r="J1065" s="46"/>
      <c r="K1065" s="49"/>
      <c r="L1065" s="48" t="s">
        <v>56</v>
      </c>
      <c r="M1065" s="48" t="s">
        <v>57</v>
      </c>
      <c r="N1065" s="48" t="s">
        <v>58</v>
      </c>
      <c r="O1065" s="48" t="s">
        <v>59</v>
      </c>
      <c r="P1065" s="8"/>
      <c r="Q1065" s="53" t="s">
        <v>2095</v>
      </c>
      <c r="R1065" s="54">
        <v>43939</v>
      </c>
      <c r="S1065" s="54">
        <v>43939</v>
      </c>
      <c r="T1065" s="54">
        <v>45765</v>
      </c>
      <c r="U1065" s="62" t="s">
        <v>61</v>
      </c>
      <c r="V1065" s="63" t="s">
        <v>62</v>
      </c>
      <c r="W1065" s="62" t="s">
        <v>63</v>
      </c>
      <c r="X1065" s="62" t="s">
        <v>61</v>
      </c>
      <c r="Y1065" s="63" t="s">
        <v>62</v>
      </c>
      <c r="Z1065" s="8"/>
    </row>
    <row r="1066" ht="72" spans="1:26">
      <c r="A1066" s="33" t="s">
        <v>4337</v>
      </c>
      <c r="B1066" s="34" t="s">
        <v>4338</v>
      </c>
      <c r="C1066" s="35"/>
      <c r="D1066" s="35"/>
      <c r="E1066" s="35"/>
      <c r="F1066" s="35"/>
      <c r="G1066" s="35"/>
      <c r="H1066" s="41" t="s">
        <v>4339</v>
      </c>
      <c r="I1066" s="45" t="s">
        <v>4340</v>
      </c>
      <c r="J1066" s="46"/>
      <c r="K1066" s="49"/>
      <c r="L1066" s="48" t="s">
        <v>56</v>
      </c>
      <c r="M1066" s="48" t="s">
        <v>57</v>
      </c>
      <c r="N1066" s="48" t="s">
        <v>58</v>
      </c>
      <c r="O1066" s="48" t="s">
        <v>59</v>
      </c>
      <c r="P1066" s="8"/>
      <c r="Q1066" s="53" t="s">
        <v>901</v>
      </c>
      <c r="R1066" s="54">
        <v>43939</v>
      </c>
      <c r="S1066" s="54">
        <v>43939</v>
      </c>
      <c r="T1066" s="54">
        <v>45765</v>
      </c>
      <c r="U1066" s="62" t="s">
        <v>61</v>
      </c>
      <c r="V1066" s="63" t="s">
        <v>62</v>
      </c>
      <c r="W1066" s="62" t="s">
        <v>63</v>
      </c>
      <c r="X1066" s="62" t="s">
        <v>61</v>
      </c>
      <c r="Y1066" s="63" t="s">
        <v>62</v>
      </c>
      <c r="Z1066" s="8"/>
    </row>
    <row r="1067" ht="132" spans="1:26">
      <c r="A1067" s="33" t="s">
        <v>4341</v>
      </c>
      <c r="B1067" s="34" t="s">
        <v>4342</v>
      </c>
      <c r="C1067" s="35"/>
      <c r="D1067" s="35"/>
      <c r="E1067" s="35"/>
      <c r="F1067" s="35"/>
      <c r="G1067" s="35"/>
      <c r="H1067" s="41" t="s">
        <v>455</v>
      </c>
      <c r="I1067" s="45" t="s">
        <v>456</v>
      </c>
      <c r="J1067" s="46"/>
      <c r="K1067" s="49"/>
      <c r="L1067" s="48" t="s">
        <v>56</v>
      </c>
      <c r="M1067" s="48" t="s">
        <v>57</v>
      </c>
      <c r="N1067" s="48" t="s">
        <v>58</v>
      </c>
      <c r="O1067" s="48" t="s">
        <v>59</v>
      </c>
      <c r="P1067" s="8"/>
      <c r="Q1067" s="53" t="s">
        <v>1174</v>
      </c>
      <c r="R1067" s="54">
        <v>43939</v>
      </c>
      <c r="S1067" s="54">
        <v>43939</v>
      </c>
      <c r="T1067" s="54">
        <v>45765</v>
      </c>
      <c r="U1067" s="62" t="s">
        <v>61</v>
      </c>
      <c r="V1067" s="63" t="s">
        <v>62</v>
      </c>
      <c r="W1067" s="62" t="s">
        <v>63</v>
      </c>
      <c r="X1067" s="62" t="s">
        <v>61</v>
      </c>
      <c r="Y1067" s="63" t="s">
        <v>62</v>
      </c>
      <c r="Z1067" s="8"/>
    </row>
    <row r="1068" ht="171.6" spans="1:26">
      <c r="A1068" s="33" t="s">
        <v>4343</v>
      </c>
      <c r="B1068" s="34" t="s">
        <v>4344</v>
      </c>
      <c r="C1068" s="35"/>
      <c r="D1068" s="35"/>
      <c r="E1068" s="35"/>
      <c r="F1068" s="35"/>
      <c r="G1068" s="35"/>
      <c r="H1068" s="41" t="s">
        <v>793</v>
      </c>
      <c r="I1068" s="45" t="s">
        <v>794</v>
      </c>
      <c r="J1068" s="46"/>
      <c r="K1068" s="49"/>
      <c r="L1068" s="48" t="s">
        <v>56</v>
      </c>
      <c r="M1068" s="48" t="s">
        <v>57</v>
      </c>
      <c r="N1068" s="48" t="s">
        <v>58</v>
      </c>
      <c r="O1068" s="48" t="s">
        <v>59</v>
      </c>
      <c r="P1068" s="8"/>
      <c r="Q1068" s="53" t="s">
        <v>4345</v>
      </c>
      <c r="R1068" s="54">
        <v>43939</v>
      </c>
      <c r="S1068" s="54">
        <v>43939</v>
      </c>
      <c r="T1068" s="54">
        <v>45765</v>
      </c>
      <c r="U1068" s="62" t="s">
        <v>61</v>
      </c>
      <c r="V1068" s="63" t="s">
        <v>62</v>
      </c>
      <c r="W1068" s="62" t="s">
        <v>63</v>
      </c>
      <c r="X1068" s="62" t="s">
        <v>61</v>
      </c>
      <c r="Y1068" s="63" t="s">
        <v>62</v>
      </c>
      <c r="Z1068" s="8"/>
    </row>
    <row r="1069" ht="92.4" spans="1:26">
      <c r="A1069" s="33" t="s">
        <v>4346</v>
      </c>
      <c r="B1069" s="34" t="s">
        <v>4347</v>
      </c>
      <c r="C1069" s="35"/>
      <c r="D1069" s="35"/>
      <c r="E1069" s="35"/>
      <c r="F1069" s="35"/>
      <c r="G1069" s="35"/>
      <c r="H1069" s="41" t="s">
        <v>4348</v>
      </c>
      <c r="I1069" s="45" t="s">
        <v>4349</v>
      </c>
      <c r="J1069" s="46"/>
      <c r="K1069" s="49"/>
      <c r="L1069" s="48" t="s">
        <v>56</v>
      </c>
      <c r="M1069" s="48" t="s">
        <v>57</v>
      </c>
      <c r="N1069" s="48" t="s">
        <v>58</v>
      </c>
      <c r="O1069" s="48" t="s">
        <v>59</v>
      </c>
      <c r="P1069" s="8"/>
      <c r="Q1069" s="53" t="s">
        <v>267</v>
      </c>
      <c r="R1069" s="54">
        <v>43939</v>
      </c>
      <c r="S1069" s="54">
        <v>43939</v>
      </c>
      <c r="T1069" s="54">
        <v>45765</v>
      </c>
      <c r="U1069" s="62" t="s">
        <v>61</v>
      </c>
      <c r="V1069" s="63" t="s">
        <v>62</v>
      </c>
      <c r="W1069" s="62" t="s">
        <v>63</v>
      </c>
      <c r="X1069" s="62" t="s">
        <v>61</v>
      </c>
      <c r="Y1069" s="63" t="s">
        <v>62</v>
      </c>
      <c r="Z1069" s="8"/>
    </row>
    <row r="1070" ht="132" spans="1:26">
      <c r="A1070" s="33" t="s">
        <v>4350</v>
      </c>
      <c r="B1070" s="34" t="s">
        <v>4351</v>
      </c>
      <c r="C1070" s="35"/>
      <c r="D1070" s="35"/>
      <c r="E1070" s="35"/>
      <c r="F1070" s="35"/>
      <c r="G1070" s="35"/>
      <c r="H1070" s="41" t="s">
        <v>3580</v>
      </c>
      <c r="I1070" s="45" t="s">
        <v>3581</v>
      </c>
      <c r="J1070" s="46"/>
      <c r="K1070" s="49"/>
      <c r="L1070" s="48" t="s">
        <v>56</v>
      </c>
      <c r="M1070" s="48" t="s">
        <v>57</v>
      </c>
      <c r="N1070" s="48" t="s">
        <v>58</v>
      </c>
      <c r="O1070" s="48" t="s">
        <v>59</v>
      </c>
      <c r="P1070" s="8"/>
      <c r="Q1070" s="53" t="s">
        <v>1772</v>
      </c>
      <c r="R1070" s="54">
        <v>43939</v>
      </c>
      <c r="S1070" s="54">
        <v>43939</v>
      </c>
      <c r="T1070" s="54">
        <v>45765</v>
      </c>
      <c r="U1070" s="62" t="s">
        <v>61</v>
      </c>
      <c r="V1070" s="63" t="s">
        <v>62</v>
      </c>
      <c r="W1070" s="62" t="s">
        <v>63</v>
      </c>
      <c r="X1070" s="62" t="s">
        <v>61</v>
      </c>
      <c r="Y1070" s="63" t="s">
        <v>62</v>
      </c>
      <c r="Z1070" s="8"/>
    </row>
    <row r="1071" ht="198" spans="1:26">
      <c r="A1071" s="33" t="s">
        <v>4352</v>
      </c>
      <c r="B1071" s="34" t="s">
        <v>4353</v>
      </c>
      <c r="C1071" s="35"/>
      <c r="D1071" s="35"/>
      <c r="E1071" s="35"/>
      <c r="F1071" s="35"/>
      <c r="G1071" s="35"/>
      <c r="H1071" s="41" t="s">
        <v>463</v>
      </c>
      <c r="I1071" s="45" t="s">
        <v>464</v>
      </c>
      <c r="J1071" s="46"/>
      <c r="K1071" s="49"/>
      <c r="L1071" s="48" t="s">
        <v>56</v>
      </c>
      <c r="M1071" s="48" t="s">
        <v>57</v>
      </c>
      <c r="N1071" s="48" t="s">
        <v>58</v>
      </c>
      <c r="O1071" s="48" t="s">
        <v>59</v>
      </c>
      <c r="P1071" s="8"/>
      <c r="Q1071" s="53" t="s">
        <v>4354</v>
      </c>
      <c r="R1071" s="54">
        <v>43939</v>
      </c>
      <c r="S1071" s="54">
        <v>43939</v>
      </c>
      <c r="T1071" s="54">
        <v>45765</v>
      </c>
      <c r="U1071" s="62" t="s">
        <v>61</v>
      </c>
      <c r="V1071" s="63" t="s">
        <v>62</v>
      </c>
      <c r="W1071" s="62" t="s">
        <v>63</v>
      </c>
      <c r="X1071" s="62" t="s">
        <v>61</v>
      </c>
      <c r="Y1071" s="63" t="s">
        <v>62</v>
      </c>
      <c r="Z1071" s="8"/>
    </row>
    <row r="1072" ht="158.4" spans="1:26">
      <c r="A1072" s="33" t="s">
        <v>4355</v>
      </c>
      <c r="B1072" s="34" t="s">
        <v>4356</v>
      </c>
      <c r="C1072" s="35"/>
      <c r="D1072" s="35"/>
      <c r="E1072" s="35"/>
      <c r="F1072" s="35"/>
      <c r="G1072" s="35"/>
      <c r="H1072" s="41" t="s">
        <v>4357</v>
      </c>
      <c r="I1072" s="45" t="s">
        <v>1246</v>
      </c>
      <c r="J1072" s="46"/>
      <c r="K1072" s="49"/>
      <c r="L1072" s="48" t="s">
        <v>56</v>
      </c>
      <c r="M1072" s="48" t="s">
        <v>57</v>
      </c>
      <c r="N1072" s="48" t="s">
        <v>58</v>
      </c>
      <c r="O1072" s="48" t="s">
        <v>59</v>
      </c>
      <c r="P1072" s="8"/>
      <c r="Q1072" s="53" t="s">
        <v>4358</v>
      </c>
      <c r="R1072" s="54">
        <v>43939</v>
      </c>
      <c r="S1072" s="54">
        <v>43939</v>
      </c>
      <c r="T1072" s="54">
        <v>45765</v>
      </c>
      <c r="U1072" s="62" t="s">
        <v>61</v>
      </c>
      <c r="V1072" s="63" t="s">
        <v>62</v>
      </c>
      <c r="W1072" s="62" t="s">
        <v>63</v>
      </c>
      <c r="X1072" s="62" t="s">
        <v>61</v>
      </c>
      <c r="Y1072" s="63" t="s">
        <v>62</v>
      </c>
      <c r="Z1072" s="8"/>
    </row>
    <row r="1073" ht="158.4" spans="1:26">
      <c r="A1073" s="33" t="s">
        <v>4359</v>
      </c>
      <c r="B1073" s="34" t="s">
        <v>4360</v>
      </c>
      <c r="C1073" s="35"/>
      <c r="D1073" s="35"/>
      <c r="E1073" s="35"/>
      <c r="F1073" s="35"/>
      <c r="G1073" s="35"/>
      <c r="H1073" s="41" t="s">
        <v>4361</v>
      </c>
      <c r="I1073" s="45" t="s">
        <v>4362</v>
      </c>
      <c r="J1073" s="46"/>
      <c r="K1073" s="49"/>
      <c r="L1073" s="48" t="s">
        <v>56</v>
      </c>
      <c r="M1073" s="48" t="s">
        <v>57</v>
      </c>
      <c r="N1073" s="48" t="s">
        <v>58</v>
      </c>
      <c r="O1073" s="48" t="s">
        <v>59</v>
      </c>
      <c r="P1073" s="8"/>
      <c r="Q1073" s="53" t="s">
        <v>2080</v>
      </c>
      <c r="R1073" s="54">
        <v>43939</v>
      </c>
      <c r="S1073" s="54">
        <v>43939</v>
      </c>
      <c r="T1073" s="54">
        <v>45765</v>
      </c>
      <c r="U1073" s="62" t="s">
        <v>61</v>
      </c>
      <c r="V1073" s="63" t="s">
        <v>62</v>
      </c>
      <c r="W1073" s="62" t="s">
        <v>63</v>
      </c>
      <c r="X1073" s="62" t="s">
        <v>61</v>
      </c>
      <c r="Y1073" s="63" t="s">
        <v>62</v>
      </c>
      <c r="Z1073" s="8"/>
    </row>
    <row r="1074" ht="92.4" spans="1:26">
      <c r="A1074" s="33" t="s">
        <v>4363</v>
      </c>
      <c r="B1074" s="34" t="s">
        <v>4364</v>
      </c>
      <c r="C1074" s="35"/>
      <c r="D1074" s="35"/>
      <c r="E1074" s="35"/>
      <c r="F1074" s="35"/>
      <c r="G1074" s="35"/>
      <c r="H1074" s="41" t="s">
        <v>4365</v>
      </c>
      <c r="I1074" s="45" t="s">
        <v>4366</v>
      </c>
      <c r="J1074" s="46"/>
      <c r="K1074" s="49"/>
      <c r="L1074" s="48" t="s">
        <v>56</v>
      </c>
      <c r="M1074" s="48" t="s">
        <v>57</v>
      </c>
      <c r="N1074" s="48" t="s">
        <v>58</v>
      </c>
      <c r="O1074" s="48" t="s">
        <v>59</v>
      </c>
      <c r="P1074" s="8"/>
      <c r="Q1074" s="53" t="s">
        <v>4367</v>
      </c>
      <c r="R1074" s="54">
        <v>43939</v>
      </c>
      <c r="S1074" s="54">
        <v>43939</v>
      </c>
      <c r="T1074" s="54">
        <v>45765</v>
      </c>
      <c r="U1074" s="62" t="s">
        <v>61</v>
      </c>
      <c r="V1074" s="63" t="s">
        <v>62</v>
      </c>
      <c r="W1074" s="62" t="s">
        <v>63</v>
      </c>
      <c r="X1074" s="62" t="s">
        <v>61</v>
      </c>
      <c r="Y1074" s="63" t="s">
        <v>62</v>
      </c>
      <c r="Z1074" s="8"/>
    </row>
    <row r="1075" ht="158.4" spans="1:26">
      <c r="A1075" s="33" t="s">
        <v>4368</v>
      </c>
      <c r="B1075" s="34" t="s">
        <v>4369</v>
      </c>
      <c r="C1075" s="35"/>
      <c r="D1075" s="35"/>
      <c r="E1075" s="35"/>
      <c r="F1075" s="35"/>
      <c r="G1075" s="35"/>
      <c r="H1075" s="41" t="s">
        <v>820</v>
      </c>
      <c r="I1075" s="45" t="s">
        <v>821</v>
      </c>
      <c r="J1075" s="46"/>
      <c r="K1075" s="49"/>
      <c r="L1075" s="48" t="s">
        <v>56</v>
      </c>
      <c r="M1075" s="48" t="s">
        <v>57</v>
      </c>
      <c r="N1075" s="48" t="s">
        <v>58</v>
      </c>
      <c r="O1075" s="48" t="s">
        <v>59</v>
      </c>
      <c r="P1075" s="8"/>
      <c r="Q1075" s="53" t="s">
        <v>2080</v>
      </c>
      <c r="R1075" s="54">
        <v>43939</v>
      </c>
      <c r="S1075" s="54">
        <v>43939</v>
      </c>
      <c r="T1075" s="54">
        <v>45765</v>
      </c>
      <c r="U1075" s="62" t="s">
        <v>61</v>
      </c>
      <c r="V1075" s="63" t="s">
        <v>62</v>
      </c>
      <c r="W1075" s="62" t="s">
        <v>63</v>
      </c>
      <c r="X1075" s="62" t="s">
        <v>61</v>
      </c>
      <c r="Y1075" s="63" t="s">
        <v>62</v>
      </c>
      <c r="Z1075" s="8"/>
    </row>
    <row r="1076" ht="158.4" spans="1:26">
      <c r="A1076" s="33" t="s">
        <v>4370</v>
      </c>
      <c r="B1076" s="34" t="s">
        <v>4371</v>
      </c>
      <c r="C1076" s="35"/>
      <c r="D1076" s="35"/>
      <c r="E1076" s="35"/>
      <c r="F1076" s="35"/>
      <c r="G1076" s="35"/>
      <c r="H1076" s="41" t="s">
        <v>803</v>
      </c>
      <c r="I1076" s="45" t="s">
        <v>804</v>
      </c>
      <c r="J1076" s="46"/>
      <c r="K1076" s="49"/>
      <c r="L1076" s="48" t="s">
        <v>56</v>
      </c>
      <c r="M1076" s="48" t="s">
        <v>57</v>
      </c>
      <c r="N1076" s="48" t="s">
        <v>58</v>
      </c>
      <c r="O1076" s="48" t="s">
        <v>59</v>
      </c>
      <c r="P1076" s="8"/>
      <c r="Q1076" s="53" t="s">
        <v>2080</v>
      </c>
      <c r="R1076" s="54">
        <v>43939</v>
      </c>
      <c r="S1076" s="54">
        <v>43939</v>
      </c>
      <c r="T1076" s="54">
        <v>45765</v>
      </c>
      <c r="U1076" s="62" t="s">
        <v>61</v>
      </c>
      <c r="V1076" s="63" t="s">
        <v>62</v>
      </c>
      <c r="W1076" s="62" t="s">
        <v>63</v>
      </c>
      <c r="X1076" s="62" t="s">
        <v>61</v>
      </c>
      <c r="Y1076" s="63" t="s">
        <v>62</v>
      </c>
      <c r="Z1076" s="8"/>
    </row>
    <row r="1077" ht="105.6" spans="1:26">
      <c r="A1077" s="33" t="s">
        <v>4372</v>
      </c>
      <c r="B1077" s="34" t="s">
        <v>4373</v>
      </c>
      <c r="C1077" s="35"/>
      <c r="D1077" s="35"/>
      <c r="E1077" s="35"/>
      <c r="F1077" s="35"/>
      <c r="G1077" s="35"/>
      <c r="H1077" s="41" t="s">
        <v>4374</v>
      </c>
      <c r="I1077" s="45" t="s">
        <v>4375</v>
      </c>
      <c r="J1077" s="46"/>
      <c r="K1077" s="49"/>
      <c r="L1077" s="48" t="s">
        <v>56</v>
      </c>
      <c r="M1077" s="48" t="s">
        <v>57</v>
      </c>
      <c r="N1077" s="48" t="s">
        <v>58</v>
      </c>
      <c r="O1077" s="48" t="s">
        <v>59</v>
      </c>
      <c r="P1077" s="8"/>
      <c r="Q1077" s="53" t="s">
        <v>1263</v>
      </c>
      <c r="R1077" s="54">
        <v>43939</v>
      </c>
      <c r="S1077" s="54">
        <v>43939</v>
      </c>
      <c r="T1077" s="54">
        <v>45765</v>
      </c>
      <c r="U1077" s="62" t="s">
        <v>61</v>
      </c>
      <c r="V1077" s="63" t="s">
        <v>62</v>
      </c>
      <c r="W1077" s="62" t="s">
        <v>63</v>
      </c>
      <c r="X1077" s="62" t="s">
        <v>61</v>
      </c>
      <c r="Y1077" s="63" t="s">
        <v>62</v>
      </c>
      <c r="Z1077" s="8"/>
    </row>
    <row r="1078" ht="105.6" spans="1:26">
      <c r="A1078" s="33" t="s">
        <v>4376</v>
      </c>
      <c r="B1078" s="34" t="s">
        <v>4377</v>
      </c>
      <c r="C1078" s="35"/>
      <c r="D1078" s="35"/>
      <c r="E1078" s="35"/>
      <c r="F1078" s="35"/>
      <c r="G1078" s="35"/>
      <c r="H1078" s="41" t="s">
        <v>4378</v>
      </c>
      <c r="I1078" s="45" t="s">
        <v>4379</v>
      </c>
      <c r="J1078" s="46"/>
      <c r="K1078" s="49"/>
      <c r="L1078" s="48" t="s">
        <v>56</v>
      </c>
      <c r="M1078" s="48" t="s">
        <v>57</v>
      </c>
      <c r="N1078" s="48" t="s">
        <v>58</v>
      </c>
      <c r="O1078" s="48" t="s">
        <v>59</v>
      </c>
      <c r="P1078" s="8"/>
      <c r="Q1078" s="53" t="s">
        <v>4380</v>
      </c>
      <c r="R1078" s="54">
        <v>43939</v>
      </c>
      <c r="S1078" s="54">
        <v>43939</v>
      </c>
      <c r="T1078" s="54">
        <v>45765</v>
      </c>
      <c r="U1078" s="62" t="s">
        <v>61</v>
      </c>
      <c r="V1078" s="63" t="s">
        <v>62</v>
      </c>
      <c r="W1078" s="62" t="s">
        <v>63</v>
      </c>
      <c r="X1078" s="62" t="s">
        <v>61</v>
      </c>
      <c r="Y1078" s="63" t="s">
        <v>62</v>
      </c>
      <c r="Z1078" s="8"/>
    </row>
    <row r="1079" ht="132" spans="1:26">
      <c r="A1079" s="33" t="s">
        <v>4381</v>
      </c>
      <c r="B1079" s="34" t="s">
        <v>4382</v>
      </c>
      <c r="C1079" s="35"/>
      <c r="D1079" s="35"/>
      <c r="E1079" s="35"/>
      <c r="F1079" s="35"/>
      <c r="G1079" s="35"/>
      <c r="H1079" s="41" t="s">
        <v>4383</v>
      </c>
      <c r="I1079" s="45" t="s">
        <v>616</v>
      </c>
      <c r="J1079" s="46"/>
      <c r="K1079" s="49"/>
      <c r="L1079" s="48" t="s">
        <v>56</v>
      </c>
      <c r="M1079" s="48" t="s">
        <v>57</v>
      </c>
      <c r="N1079" s="48" t="s">
        <v>58</v>
      </c>
      <c r="O1079" s="48" t="s">
        <v>59</v>
      </c>
      <c r="P1079" s="8"/>
      <c r="Q1079" s="53" t="s">
        <v>4384</v>
      </c>
      <c r="R1079" s="54">
        <v>43939</v>
      </c>
      <c r="S1079" s="54">
        <v>43939</v>
      </c>
      <c r="T1079" s="54">
        <v>45765</v>
      </c>
      <c r="U1079" s="62" t="s">
        <v>61</v>
      </c>
      <c r="V1079" s="63" t="s">
        <v>62</v>
      </c>
      <c r="W1079" s="62" t="s">
        <v>63</v>
      </c>
      <c r="X1079" s="62" t="s">
        <v>61</v>
      </c>
      <c r="Y1079" s="63" t="s">
        <v>62</v>
      </c>
      <c r="Z1079" s="8"/>
    </row>
    <row r="1080" ht="105.6" spans="1:26">
      <c r="A1080" s="33" t="s">
        <v>4385</v>
      </c>
      <c r="B1080" s="34" t="s">
        <v>4386</v>
      </c>
      <c r="C1080" s="35"/>
      <c r="D1080" s="35"/>
      <c r="E1080" s="35"/>
      <c r="F1080" s="35"/>
      <c r="G1080" s="35"/>
      <c r="H1080" s="41" t="s">
        <v>4387</v>
      </c>
      <c r="I1080" s="45" t="s">
        <v>4388</v>
      </c>
      <c r="J1080" s="46"/>
      <c r="K1080" s="49"/>
      <c r="L1080" s="48" t="s">
        <v>56</v>
      </c>
      <c r="M1080" s="48" t="s">
        <v>57</v>
      </c>
      <c r="N1080" s="48" t="s">
        <v>58</v>
      </c>
      <c r="O1080" s="48" t="s">
        <v>59</v>
      </c>
      <c r="P1080" s="8"/>
      <c r="Q1080" s="53" t="s">
        <v>1263</v>
      </c>
      <c r="R1080" s="54">
        <v>43939</v>
      </c>
      <c r="S1080" s="54">
        <v>43939</v>
      </c>
      <c r="T1080" s="54">
        <v>45765</v>
      </c>
      <c r="U1080" s="62" t="s">
        <v>61</v>
      </c>
      <c r="V1080" s="63" t="s">
        <v>62</v>
      </c>
      <c r="W1080" s="62" t="s">
        <v>63</v>
      </c>
      <c r="X1080" s="62" t="s">
        <v>61</v>
      </c>
      <c r="Y1080" s="63" t="s">
        <v>62</v>
      </c>
      <c r="Z1080" s="8"/>
    </row>
    <row r="1081" ht="92.4" spans="1:26">
      <c r="A1081" s="33" t="s">
        <v>4389</v>
      </c>
      <c r="B1081" s="34" t="s">
        <v>4390</v>
      </c>
      <c r="C1081" s="35"/>
      <c r="D1081" s="35"/>
      <c r="E1081" s="35"/>
      <c r="F1081" s="35"/>
      <c r="G1081" s="35"/>
      <c r="H1081" s="41" t="s">
        <v>4391</v>
      </c>
      <c r="I1081" s="45" t="s">
        <v>4392</v>
      </c>
      <c r="J1081" s="46"/>
      <c r="K1081" s="49"/>
      <c r="L1081" s="48" t="s">
        <v>56</v>
      </c>
      <c r="M1081" s="48" t="s">
        <v>57</v>
      </c>
      <c r="N1081" s="48" t="s">
        <v>58</v>
      </c>
      <c r="O1081" s="48" t="s">
        <v>59</v>
      </c>
      <c r="P1081" s="8"/>
      <c r="Q1081" s="53" t="s">
        <v>1113</v>
      </c>
      <c r="R1081" s="54">
        <v>43939</v>
      </c>
      <c r="S1081" s="54">
        <v>43939</v>
      </c>
      <c r="T1081" s="54">
        <v>45765</v>
      </c>
      <c r="U1081" s="62" t="s">
        <v>61</v>
      </c>
      <c r="V1081" s="63" t="s">
        <v>62</v>
      </c>
      <c r="W1081" s="62" t="s">
        <v>63</v>
      </c>
      <c r="X1081" s="62" t="s">
        <v>61</v>
      </c>
      <c r="Y1081" s="63" t="s">
        <v>62</v>
      </c>
      <c r="Z1081" s="8"/>
    </row>
    <row r="1082" ht="198" spans="1:26">
      <c r="A1082" s="33" t="s">
        <v>4393</v>
      </c>
      <c r="B1082" s="34" t="s">
        <v>4394</v>
      </c>
      <c r="C1082" s="35"/>
      <c r="D1082" s="35"/>
      <c r="E1082" s="35"/>
      <c r="F1082" s="35"/>
      <c r="G1082" s="35"/>
      <c r="H1082" s="41" t="s">
        <v>4395</v>
      </c>
      <c r="I1082" s="45" t="s">
        <v>4396</v>
      </c>
      <c r="J1082" s="46"/>
      <c r="K1082" s="49"/>
      <c r="L1082" s="48" t="s">
        <v>56</v>
      </c>
      <c r="M1082" s="48" t="s">
        <v>57</v>
      </c>
      <c r="N1082" s="48" t="s">
        <v>58</v>
      </c>
      <c r="O1082" s="48" t="s">
        <v>59</v>
      </c>
      <c r="P1082" s="8"/>
      <c r="Q1082" s="53" t="s">
        <v>4397</v>
      </c>
      <c r="R1082" s="54">
        <v>43939</v>
      </c>
      <c r="S1082" s="54">
        <v>43939</v>
      </c>
      <c r="T1082" s="54">
        <v>45765</v>
      </c>
      <c r="U1082" s="62" t="s">
        <v>61</v>
      </c>
      <c r="V1082" s="63" t="s">
        <v>62</v>
      </c>
      <c r="W1082" s="62" t="s">
        <v>63</v>
      </c>
      <c r="X1082" s="62" t="s">
        <v>61</v>
      </c>
      <c r="Y1082" s="63" t="s">
        <v>62</v>
      </c>
      <c r="Z1082" s="8"/>
    </row>
    <row r="1083" ht="198" spans="1:26">
      <c r="A1083" s="33" t="s">
        <v>4398</v>
      </c>
      <c r="B1083" s="34" t="s">
        <v>4399</v>
      </c>
      <c r="C1083" s="35"/>
      <c r="D1083" s="35"/>
      <c r="E1083" s="35"/>
      <c r="F1083" s="35"/>
      <c r="G1083" s="35"/>
      <c r="H1083" s="41" t="s">
        <v>4400</v>
      </c>
      <c r="I1083" s="45" t="s">
        <v>4401</v>
      </c>
      <c r="J1083" s="46"/>
      <c r="K1083" s="49"/>
      <c r="L1083" s="48" t="s">
        <v>56</v>
      </c>
      <c r="M1083" s="48" t="s">
        <v>57</v>
      </c>
      <c r="N1083" s="48" t="s">
        <v>58</v>
      </c>
      <c r="O1083" s="48" t="s">
        <v>59</v>
      </c>
      <c r="P1083" s="8"/>
      <c r="Q1083" s="53" t="s">
        <v>4402</v>
      </c>
      <c r="R1083" s="54">
        <v>43939</v>
      </c>
      <c r="S1083" s="54">
        <v>43939</v>
      </c>
      <c r="T1083" s="54">
        <v>45765</v>
      </c>
      <c r="U1083" s="62" t="s">
        <v>61</v>
      </c>
      <c r="V1083" s="63" t="s">
        <v>62</v>
      </c>
      <c r="W1083" s="62" t="s">
        <v>63</v>
      </c>
      <c r="X1083" s="62" t="s">
        <v>61</v>
      </c>
      <c r="Y1083" s="63" t="s">
        <v>62</v>
      </c>
      <c r="Z1083" s="8"/>
    </row>
    <row r="1084" ht="132" spans="1:26">
      <c r="A1084" s="33" t="s">
        <v>4403</v>
      </c>
      <c r="B1084" s="34" t="s">
        <v>4404</v>
      </c>
      <c r="C1084" s="35"/>
      <c r="D1084" s="35"/>
      <c r="E1084" s="35"/>
      <c r="F1084" s="35"/>
      <c r="G1084" s="35"/>
      <c r="H1084" s="41" t="s">
        <v>4405</v>
      </c>
      <c r="I1084" s="45" t="s">
        <v>4406</v>
      </c>
      <c r="J1084" s="46"/>
      <c r="K1084" s="49"/>
      <c r="L1084" s="48" t="s">
        <v>56</v>
      </c>
      <c r="M1084" s="48" t="s">
        <v>57</v>
      </c>
      <c r="N1084" s="48" t="s">
        <v>58</v>
      </c>
      <c r="O1084" s="48" t="s">
        <v>59</v>
      </c>
      <c r="P1084" s="8"/>
      <c r="Q1084" s="53" t="s">
        <v>4407</v>
      </c>
      <c r="R1084" s="54">
        <v>43939</v>
      </c>
      <c r="S1084" s="54">
        <v>43939</v>
      </c>
      <c r="T1084" s="54">
        <v>45765</v>
      </c>
      <c r="U1084" s="62" t="s">
        <v>61</v>
      </c>
      <c r="V1084" s="63" t="s">
        <v>62</v>
      </c>
      <c r="W1084" s="62" t="s">
        <v>63</v>
      </c>
      <c r="X1084" s="62" t="s">
        <v>61</v>
      </c>
      <c r="Y1084" s="63" t="s">
        <v>62</v>
      </c>
      <c r="Z1084" s="8"/>
    </row>
    <row r="1085" ht="171.6" spans="1:26">
      <c r="A1085" s="33" t="s">
        <v>4408</v>
      </c>
      <c r="B1085" s="34" t="s">
        <v>4409</v>
      </c>
      <c r="C1085" s="35"/>
      <c r="D1085" s="35"/>
      <c r="E1085" s="35"/>
      <c r="F1085" s="35"/>
      <c r="G1085" s="35"/>
      <c r="H1085" s="41" t="s">
        <v>124</v>
      </c>
      <c r="I1085" s="45" t="s">
        <v>125</v>
      </c>
      <c r="J1085" s="46"/>
      <c r="K1085" s="49"/>
      <c r="L1085" s="48" t="s">
        <v>56</v>
      </c>
      <c r="M1085" s="48" t="s">
        <v>57</v>
      </c>
      <c r="N1085" s="48" t="s">
        <v>58</v>
      </c>
      <c r="O1085" s="48" t="s">
        <v>59</v>
      </c>
      <c r="P1085" s="8"/>
      <c r="Q1085" s="53" t="s">
        <v>136</v>
      </c>
      <c r="R1085" s="54">
        <v>43939</v>
      </c>
      <c r="S1085" s="54">
        <v>43939</v>
      </c>
      <c r="T1085" s="54">
        <v>45765</v>
      </c>
      <c r="U1085" s="62" t="s">
        <v>61</v>
      </c>
      <c r="V1085" s="63" t="s">
        <v>62</v>
      </c>
      <c r="W1085" s="62" t="s">
        <v>63</v>
      </c>
      <c r="X1085" s="62" t="s">
        <v>61</v>
      </c>
      <c r="Y1085" s="63" t="s">
        <v>62</v>
      </c>
      <c r="Z1085" s="8"/>
    </row>
    <row r="1086" ht="171.6" spans="1:26">
      <c r="A1086" s="33" t="s">
        <v>4410</v>
      </c>
      <c r="B1086" s="34" t="s">
        <v>4411</v>
      </c>
      <c r="C1086" s="35"/>
      <c r="D1086" s="35"/>
      <c r="E1086" s="35"/>
      <c r="F1086" s="35"/>
      <c r="G1086" s="35"/>
      <c r="H1086" s="41" t="s">
        <v>4412</v>
      </c>
      <c r="I1086" s="45" t="s">
        <v>451</v>
      </c>
      <c r="J1086" s="46"/>
      <c r="K1086" s="49"/>
      <c r="L1086" s="48" t="s">
        <v>56</v>
      </c>
      <c r="M1086" s="48" t="s">
        <v>57</v>
      </c>
      <c r="N1086" s="48" t="s">
        <v>58</v>
      </c>
      <c r="O1086" s="48" t="s">
        <v>59</v>
      </c>
      <c r="P1086" s="8"/>
      <c r="Q1086" s="53" t="s">
        <v>146</v>
      </c>
      <c r="R1086" s="54">
        <v>43939</v>
      </c>
      <c r="S1086" s="54">
        <v>43939</v>
      </c>
      <c r="T1086" s="54">
        <v>45765</v>
      </c>
      <c r="U1086" s="62" t="s">
        <v>61</v>
      </c>
      <c r="V1086" s="63" t="s">
        <v>62</v>
      </c>
      <c r="W1086" s="62" t="s">
        <v>63</v>
      </c>
      <c r="X1086" s="62" t="s">
        <v>61</v>
      </c>
      <c r="Y1086" s="63" t="s">
        <v>62</v>
      </c>
      <c r="Z1086" s="8"/>
    </row>
    <row r="1087" ht="145.2" spans="1:26">
      <c r="A1087" s="33" t="s">
        <v>4413</v>
      </c>
      <c r="B1087" s="34" t="s">
        <v>4414</v>
      </c>
      <c r="C1087" s="35"/>
      <c r="D1087" s="35"/>
      <c r="E1087" s="35"/>
      <c r="F1087" s="35"/>
      <c r="G1087" s="35"/>
      <c r="H1087" s="41" t="s">
        <v>4415</v>
      </c>
      <c r="I1087" s="45" t="s">
        <v>4416</v>
      </c>
      <c r="J1087" s="46"/>
      <c r="K1087" s="49"/>
      <c r="L1087" s="48" t="s">
        <v>56</v>
      </c>
      <c r="M1087" s="48" t="s">
        <v>57</v>
      </c>
      <c r="N1087" s="48" t="s">
        <v>58</v>
      </c>
      <c r="O1087" s="48" t="s">
        <v>59</v>
      </c>
      <c r="P1087" s="8"/>
      <c r="Q1087" s="53" t="s">
        <v>4417</v>
      </c>
      <c r="R1087" s="54">
        <v>43939</v>
      </c>
      <c r="S1087" s="54">
        <v>43939</v>
      </c>
      <c r="T1087" s="54">
        <v>45765</v>
      </c>
      <c r="U1087" s="62" t="s">
        <v>61</v>
      </c>
      <c r="V1087" s="63" t="s">
        <v>62</v>
      </c>
      <c r="W1087" s="62" t="s">
        <v>63</v>
      </c>
      <c r="X1087" s="62" t="s">
        <v>61</v>
      </c>
      <c r="Y1087" s="63" t="s">
        <v>62</v>
      </c>
      <c r="Z1087" s="8"/>
    </row>
    <row r="1088" ht="72" spans="1:26">
      <c r="A1088" s="33" t="s">
        <v>4418</v>
      </c>
      <c r="B1088" s="34" t="s">
        <v>4419</v>
      </c>
      <c r="C1088" s="35"/>
      <c r="D1088" s="35"/>
      <c r="E1088" s="35"/>
      <c r="F1088" s="35"/>
      <c r="G1088" s="35"/>
      <c r="H1088" s="41" t="s">
        <v>4420</v>
      </c>
      <c r="I1088" s="45" t="s">
        <v>4421</v>
      </c>
      <c r="J1088" s="46"/>
      <c r="K1088" s="49"/>
      <c r="L1088" s="48" t="s">
        <v>56</v>
      </c>
      <c r="M1088" s="48" t="s">
        <v>57</v>
      </c>
      <c r="N1088" s="48" t="s">
        <v>58</v>
      </c>
      <c r="O1088" s="48" t="s">
        <v>59</v>
      </c>
      <c r="P1088" s="8"/>
      <c r="Q1088" s="53" t="s">
        <v>4422</v>
      </c>
      <c r="R1088" s="54">
        <v>43939</v>
      </c>
      <c r="S1088" s="54">
        <v>43939</v>
      </c>
      <c r="T1088" s="54">
        <v>45765</v>
      </c>
      <c r="U1088" s="62" t="s">
        <v>61</v>
      </c>
      <c r="V1088" s="63" t="s">
        <v>62</v>
      </c>
      <c r="W1088" s="62" t="s">
        <v>63</v>
      </c>
      <c r="X1088" s="62" t="s">
        <v>61</v>
      </c>
      <c r="Y1088" s="63" t="s">
        <v>62</v>
      </c>
      <c r="Z1088" s="8"/>
    </row>
    <row r="1089" ht="132" spans="1:26">
      <c r="A1089" s="33" t="s">
        <v>4423</v>
      </c>
      <c r="B1089" s="34" t="s">
        <v>4424</v>
      </c>
      <c r="C1089" s="35"/>
      <c r="D1089" s="35"/>
      <c r="E1089" s="35"/>
      <c r="F1089" s="35"/>
      <c r="G1089" s="35"/>
      <c r="H1089" s="41" t="s">
        <v>4425</v>
      </c>
      <c r="I1089" s="45" t="s">
        <v>4426</v>
      </c>
      <c r="J1089" s="46"/>
      <c r="K1089" s="49"/>
      <c r="L1089" s="48" t="s">
        <v>56</v>
      </c>
      <c r="M1089" s="48" t="s">
        <v>57</v>
      </c>
      <c r="N1089" s="48" t="s">
        <v>58</v>
      </c>
      <c r="O1089" s="48" t="s">
        <v>59</v>
      </c>
      <c r="P1089" s="8"/>
      <c r="Q1089" s="53" t="s">
        <v>4427</v>
      </c>
      <c r="R1089" s="54">
        <v>43939</v>
      </c>
      <c r="S1089" s="54">
        <v>43939</v>
      </c>
      <c r="T1089" s="54">
        <v>45765</v>
      </c>
      <c r="U1089" s="62" t="s">
        <v>61</v>
      </c>
      <c r="V1089" s="63" t="s">
        <v>62</v>
      </c>
      <c r="W1089" s="62" t="s">
        <v>63</v>
      </c>
      <c r="X1089" s="62" t="s">
        <v>61</v>
      </c>
      <c r="Y1089" s="63" t="s">
        <v>62</v>
      </c>
      <c r="Z1089" s="8"/>
    </row>
    <row r="1090" ht="158.4" spans="1:26">
      <c r="A1090" s="33" t="s">
        <v>4428</v>
      </c>
      <c r="B1090" s="34" t="s">
        <v>4429</v>
      </c>
      <c r="C1090" s="35"/>
      <c r="D1090" s="35"/>
      <c r="E1090" s="35"/>
      <c r="F1090" s="35"/>
      <c r="G1090" s="35"/>
      <c r="H1090" s="41" t="s">
        <v>2993</v>
      </c>
      <c r="I1090" s="45" t="s">
        <v>4430</v>
      </c>
      <c r="J1090" s="46"/>
      <c r="K1090" s="49"/>
      <c r="L1090" s="48" t="s">
        <v>56</v>
      </c>
      <c r="M1090" s="48" t="s">
        <v>57</v>
      </c>
      <c r="N1090" s="48" t="s">
        <v>58</v>
      </c>
      <c r="O1090" s="48" t="s">
        <v>59</v>
      </c>
      <c r="P1090" s="8"/>
      <c r="Q1090" s="53" t="s">
        <v>4431</v>
      </c>
      <c r="R1090" s="54">
        <v>43939</v>
      </c>
      <c r="S1090" s="54">
        <v>43939</v>
      </c>
      <c r="T1090" s="54">
        <v>45765</v>
      </c>
      <c r="U1090" s="62" t="s">
        <v>61</v>
      </c>
      <c r="V1090" s="63" t="s">
        <v>62</v>
      </c>
      <c r="W1090" s="62" t="s">
        <v>63</v>
      </c>
      <c r="X1090" s="62" t="s">
        <v>61</v>
      </c>
      <c r="Y1090" s="63" t="s">
        <v>62</v>
      </c>
      <c r="Z1090" s="8"/>
    </row>
    <row r="1091" ht="118.8" spans="1:26">
      <c r="A1091" s="33" t="s">
        <v>4432</v>
      </c>
      <c r="B1091" s="34" t="s">
        <v>4433</v>
      </c>
      <c r="C1091" s="35"/>
      <c r="D1091" s="35"/>
      <c r="E1091" s="35"/>
      <c r="F1091" s="35"/>
      <c r="G1091" s="35"/>
      <c r="H1091" s="41" t="s">
        <v>4434</v>
      </c>
      <c r="I1091" s="45" t="s">
        <v>2210</v>
      </c>
      <c r="J1091" s="46"/>
      <c r="K1091" s="49"/>
      <c r="L1091" s="48" t="s">
        <v>56</v>
      </c>
      <c r="M1091" s="48" t="s">
        <v>57</v>
      </c>
      <c r="N1091" s="48" t="s">
        <v>58</v>
      </c>
      <c r="O1091" s="48" t="s">
        <v>59</v>
      </c>
      <c r="P1091" s="8"/>
      <c r="Q1091" s="53" t="s">
        <v>4435</v>
      </c>
      <c r="R1091" s="54">
        <v>43939</v>
      </c>
      <c r="S1091" s="54">
        <v>43939</v>
      </c>
      <c r="T1091" s="54">
        <v>45765</v>
      </c>
      <c r="U1091" s="62" t="s">
        <v>61</v>
      </c>
      <c r="V1091" s="63" t="s">
        <v>62</v>
      </c>
      <c r="W1091" s="62" t="s">
        <v>63</v>
      </c>
      <c r="X1091" s="62" t="s">
        <v>61</v>
      </c>
      <c r="Y1091" s="63" t="s">
        <v>62</v>
      </c>
      <c r="Z1091" s="8"/>
    </row>
    <row r="1092" ht="72" spans="1:26">
      <c r="A1092" s="33" t="s">
        <v>4436</v>
      </c>
      <c r="B1092" s="34" t="s">
        <v>4437</v>
      </c>
      <c r="C1092" s="35"/>
      <c r="D1092" s="35"/>
      <c r="E1092" s="35"/>
      <c r="F1092" s="35"/>
      <c r="G1092" s="35"/>
      <c r="H1092" s="41" t="s">
        <v>4438</v>
      </c>
      <c r="I1092" s="45" t="s">
        <v>4439</v>
      </c>
      <c r="J1092" s="46"/>
      <c r="K1092" s="49"/>
      <c r="L1092" s="48" t="s">
        <v>56</v>
      </c>
      <c r="M1092" s="48" t="s">
        <v>57</v>
      </c>
      <c r="N1092" s="48" t="s">
        <v>58</v>
      </c>
      <c r="O1092" s="48" t="s">
        <v>59</v>
      </c>
      <c r="P1092" s="8"/>
      <c r="Q1092" s="53" t="s">
        <v>474</v>
      </c>
      <c r="R1092" s="54">
        <v>43939</v>
      </c>
      <c r="S1092" s="54">
        <v>43939</v>
      </c>
      <c r="T1092" s="54">
        <v>45765</v>
      </c>
      <c r="U1092" s="62" t="s">
        <v>61</v>
      </c>
      <c r="V1092" s="63" t="s">
        <v>62</v>
      </c>
      <c r="W1092" s="62" t="s">
        <v>63</v>
      </c>
      <c r="X1092" s="62" t="s">
        <v>61</v>
      </c>
      <c r="Y1092" s="63" t="s">
        <v>62</v>
      </c>
      <c r="Z1092" s="8"/>
    </row>
    <row r="1093" ht="145.2" spans="1:26">
      <c r="A1093" s="33" t="s">
        <v>4440</v>
      </c>
      <c r="B1093" s="34" t="s">
        <v>4441</v>
      </c>
      <c r="C1093" s="35"/>
      <c r="D1093" s="35"/>
      <c r="E1093" s="35"/>
      <c r="F1093" s="35"/>
      <c r="G1093" s="35"/>
      <c r="H1093" s="41" t="s">
        <v>2258</v>
      </c>
      <c r="I1093" s="45" t="s">
        <v>2353</v>
      </c>
      <c r="J1093" s="46"/>
      <c r="K1093" s="49"/>
      <c r="L1093" s="48" t="s">
        <v>56</v>
      </c>
      <c r="M1093" s="48" t="s">
        <v>57</v>
      </c>
      <c r="N1093" s="48" t="s">
        <v>58</v>
      </c>
      <c r="O1093" s="48" t="s">
        <v>59</v>
      </c>
      <c r="P1093" s="8"/>
      <c r="Q1093" s="53" t="s">
        <v>4442</v>
      </c>
      <c r="R1093" s="54">
        <v>43939</v>
      </c>
      <c r="S1093" s="54">
        <v>43939</v>
      </c>
      <c r="T1093" s="54">
        <v>45765</v>
      </c>
      <c r="U1093" s="62" t="s">
        <v>61</v>
      </c>
      <c r="V1093" s="63" t="s">
        <v>62</v>
      </c>
      <c r="W1093" s="62" t="s">
        <v>63</v>
      </c>
      <c r="X1093" s="62" t="s">
        <v>61</v>
      </c>
      <c r="Y1093" s="63" t="s">
        <v>62</v>
      </c>
      <c r="Z1093" s="8"/>
    </row>
    <row r="1094" ht="198" spans="1:26">
      <c r="A1094" s="33" t="s">
        <v>4443</v>
      </c>
      <c r="B1094" s="34" t="s">
        <v>4444</v>
      </c>
      <c r="C1094" s="35"/>
      <c r="D1094" s="35"/>
      <c r="E1094" s="35"/>
      <c r="F1094" s="35"/>
      <c r="G1094" s="35"/>
      <c r="H1094" s="41" t="s">
        <v>4445</v>
      </c>
      <c r="I1094" s="45" t="s">
        <v>4446</v>
      </c>
      <c r="J1094" s="46"/>
      <c r="K1094" s="49"/>
      <c r="L1094" s="48" t="s">
        <v>56</v>
      </c>
      <c r="M1094" s="48" t="s">
        <v>57</v>
      </c>
      <c r="N1094" s="48" t="s">
        <v>58</v>
      </c>
      <c r="O1094" s="48" t="s">
        <v>59</v>
      </c>
      <c r="P1094" s="8"/>
      <c r="Q1094" s="53" t="s">
        <v>4447</v>
      </c>
      <c r="R1094" s="54">
        <v>43939</v>
      </c>
      <c r="S1094" s="54">
        <v>43939</v>
      </c>
      <c r="T1094" s="54">
        <v>45765</v>
      </c>
      <c r="U1094" s="62" t="s">
        <v>61</v>
      </c>
      <c r="V1094" s="63" t="s">
        <v>62</v>
      </c>
      <c r="W1094" s="62" t="s">
        <v>63</v>
      </c>
      <c r="X1094" s="62" t="s">
        <v>61</v>
      </c>
      <c r="Y1094" s="63" t="s">
        <v>62</v>
      </c>
      <c r="Z1094" s="8"/>
    </row>
    <row r="1095" ht="145.2" spans="1:26">
      <c r="A1095" s="33" t="s">
        <v>4448</v>
      </c>
      <c r="B1095" s="34" t="s">
        <v>4449</v>
      </c>
      <c r="C1095" s="35"/>
      <c r="D1095" s="35"/>
      <c r="E1095" s="35"/>
      <c r="F1095" s="35"/>
      <c r="G1095" s="35"/>
      <c r="H1095" s="41" t="s">
        <v>298</v>
      </c>
      <c r="I1095" s="45" t="s">
        <v>299</v>
      </c>
      <c r="J1095" s="46"/>
      <c r="K1095" s="49"/>
      <c r="L1095" s="48" t="s">
        <v>56</v>
      </c>
      <c r="M1095" s="48" t="s">
        <v>57</v>
      </c>
      <c r="N1095" s="48" t="s">
        <v>58</v>
      </c>
      <c r="O1095" s="48" t="s">
        <v>59</v>
      </c>
      <c r="P1095" s="8"/>
      <c r="Q1095" s="53" t="s">
        <v>1062</v>
      </c>
      <c r="R1095" s="54">
        <v>43939</v>
      </c>
      <c r="S1095" s="54">
        <v>43939</v>
      </c>
      <c r="T1095" s="54">
        <v>45765</v>
      </c>
      <c r="U1095" s="62" t="s">
        <v>61</v>
      </c>
      <c r="V1095" s="63" t="s">
        <v>62</v>
      </c>
      <c r="W1095" s="62" t="s">
        <v>63</v>
      </c>
      <c r="X1095" s="62" t="s">
        <v>61</v>
      </c>
      <c r="Y1095" s="63" t="s">
        <v>62</v>
      </c>
      <c r="Z1095" s="8"/>
    </row>
    <row r="1096" ht="72" spans="1:26">
      <c r="A1096" s="33" t="s">
        <v>4450</v>
      </c>
      <c r="B1096" s="34" t="s">
        <v>4451</v>
      </c>
      <c r="C1096" s="35"/>
      <c r="D1096" s="35"/>
      <c r="E1096" s="35"/>
      <c r="F1096" s="35"/>
      <c r="G1096" s="35"/>
      <c r="H1096" s="41" t="s">
        <v>4452</v>
      </c>
      <c r="I1096" s="45" t="s">
        <v>4453</v>
      </c>
      <c r="J1096" s="46"/>
      <c r="K1096" s="49"/>
      <c r="L1096" s="48" t="s">
        <v>56</v>
      </c>
      <c r="M1096" s="48" t="s">
        <v>57</v>
      </c>
      <c r="N1096" s="48" t="s">
        <v>58</v>
      </c>
      <c r="O1096" s="48" t="s">
        <v>59</v>
      </c>
      <c r="P1096" s="8"/>
      <c r="Q1096" s="53" t="s">
        <v>96</v>
      </c>
      <c r="R1096" s="54">
        <v>43939</v>
      </c>
      <c r="S1096" s="54">
        <v>43939</v>
      </c>
      <c r="T1096" s="54">
        <v>45765</v>
      </c>
      <c r="U1096" s="62" t="s">
        <v>61</v>
      </c>
      <c r="V1096" s="63" t="s">
        <v>62</v>
      </c>
      <c r="W1096" s="62" t="s">
        <v>63</v>
      </c>
      <c r="X1096" s="62" t="s">
        <v>61</v>
      </c>
      <c r="Y1096" s="63" t="s">
        <v>62</v>
      </c>
      <c r="Z1096" s="8"/>
    </row>
    <row r="1097" ht="132" spans="1:26">
      <c r="A1097" s="33" t="s">
        <v>4454</v>
      </c>
      <c r="B1097" s="34" t="s">
        <v>4455</v>
      </c>
      <c r="C1097" s="35"/>
      <c r="D1097" s="35"/>
      <c r="E1097" s="35"/>
      <c r="F1097" s="35"/>
      <c r="G1097" s="35"/>
      <c r="H1097" s="41" t="s">
        <v>4456</v>
      </c>
      <c r="I1097" s="45" t="s">
        <v>4110</v>
      </c>
      <c r="J1097" s="46"/>
      <c r="K1097" s="49"/>
      <c r="L1097" s="48" t="s">
        <v>56</v>
      </c>
      <c r="M1097" s="48" t="s">
        <v>57</v>
      </c>
      <c r="N1097" s="48" t="s">
        <v>58</v>
      </c>
      <c r="O1097" s="48" t="s">
        <v>59</v>
      </c>
      <c r="P1097" s="8"/>
      <c r="Q1097" s="53" t="s">
        <v>4457</v>
      </c>
      <c r="R1097" s="54">
        <v>43939</v>
      </c>
      <c r="S1097" s="54">
        <v>43939</v>
      </c>
      <c r="T1097" s="54">
        <v>45765</v>
      </c>
      <c r="U1097" s="62" t="s">
        <v>61</v>
      </c>
      <c r="V1097" s="63" t="s">
        <v>62</v>
      </c>
      <c r="W1097" s="62" t="s">
        <v>63</v>
      </c>
      <c r="X1097" s="62" t="s">
        <v>61</v>
      </c>
      <c r="Y1097" s="63" t="s">
        <v>62</v>
      </c>
      <c r="Z1097" s="8"/>
    </row>
    <row r="1098" ht="145.2" spans="1:26">
      <c r="A1098" s="33" t="s">
        <v>4458</v>
      </c>
      <c r="B1098" s="34" t="s">
        <v>4459</v>
      </c>
      <c r="C1098" s="35"/>
      <c r="D1098" s="35"/>
      <c r="E1098" s="35"/>
      <c r="F1098" s="35"/>
      <c r="G1098" s="35"/>
      <c r="H1098" s="41" t="s">
        <v>2702</v>
      </c>
      <c r="I1098" s="45" t="s">
        <v>2703</v>
      </c>
      <c r="J1098" s="46"/>
      <c r="K1098" s="49"/>
      <c r="L1098" s="48" t="s">
        <v>56</v>
      </c>
      <c r="M1098" s="48" t="s">
        <v>57</v>
      </c>
      <c r="N1098" s="48" t="s">
        <v>58</v>
      </c>
      <c r="O1098" s="48" t="s">
        <v>59</v>
      </c>
      <c r="P1098" s="8"/>
      <c r="Q1098" s="53" t="s">
        <v>4460</v>
      </c>
      <c r="R1098" s="54">
        <v>43939</v>
      </c>
      <c r="S1098" s="54">
        <v>43939</v>
      </c>
      <c r="T1098" s="54">
        <v>45765</v>
      </c>
      <c r="U1098" s="62" t="s">
        <v>61</v>
      </c>
      <c r="V1098" s="63" t="s">
        <v>62</v>
      </c>
      <c r="W1098" s="62" t="s">
        <v>63</v>
      </c>
      <c r="X1098" s="62" t="s">
        <v>61</v>
      </c>
      <c r="Y1098" s="63" t="s">
        <v>62</v>
      </c>
      <c r="Z1098" s="8"/>
    </row>
    <row r="1099" ht="92.4" spans="1:26">
      <c r="A1099" s="33" t="s">
        <v>4461</v>
      </c>
      <c r="B1099" s="34" t="s">
        <v>4462</v>
      </c>
      <c r="C1099" s="35"/>
      <c r="D1099" s="35"/>
      <c r="E1099" s="35"/>
      <c r="F1099" s="35"/>
      <c r="G1099" s="35"/>
      <c r="H1099" s="41" t="s">
        <v>4463</v>
      </c>
      <c r="I1099" s="45" t="s">
        <v>4464</v>
      </c>
      <c r="J1099" s="46"/>
      <c r="K1099" s="49"/>
      <c r="L1099" s="48" t="s">
        <v>56</v>
      </c>
      <c r="M1099" s="48" t="s">
        <v>57</v>
      </c>
      <c r="N1099" s="48" t="s">
        <v>58</v>
      </c>
      <c r="O1099" s="48" t="s">
        <v>59</v>
      </c>
      <c r="P1099" s="8"/>
      <c r="Q1099" s="53" t="s">
        <v>4465</v>
      </c>
      <c r="R1099" s="54">
        <v>43939</v>
      </c>
      <c r="S1099" s="54">
        <v>43939</v>
      </c>
      <c r="T1099" s="54">
        <v>45765</v>
      </c>
      <c r="U1099" s="62" t="s">
        <v>61</v>
      </c>
      <c r="V1099" s="63" t="s">
        <v>62</v>
      </c>
      <c r="W1099" s="62" t="s">
        <v>63</v>
      </c>
      <c r="X1099" s="62" t="s">
        <v>61</v>
      </c>
      <c r="Y1099" s="63" t="s">
        <v>62</v>
      </c>
      <c r="Z1099" s="8"/>
    </row>
    <row r="1100" ht="72" spans="1:26">
      <c r="A1100" s="33" t="s">
        <v>4466</v>
      </c>
      <c r="B1100" s="34" t="s">
        <v>4467</v>
      </c>
      <c r="C1100" s="35"/>
      <c r="D1100" s="35"/>
      <c r="E1100" s="35"/>
      <c r="F1100" s="35"/>
      <c r="G1100" s="35"/>
      <c r="H1100" s="41" t="s">
        <v>1235</v>
      </c>
      <c r="I1100" s="45" t="s">
        <v>4468</v>
      </c>
      <c r="J1100" s="46"/>
      <c r="K1100" s="49"/>
      <c r="L1100" s="48" t="s">
        <v>56</v>
      </c>
      <c r="M1100" s="48" t="s">
        <v>57</v>
      </c>
      <c r="N1100" s="48" t="s">
        <v>58</v>
      </c>
      <c r="O1100" s="48" t="s">
        <v>59</v>
      </c>
      <c r="P1100" s="8"/>
      <c r="Q1100" s="53" t="s">
        <v>4469</v>
      </c>
      <c r="R1100" s="54">
        <v>43939</v>
      </c>
      <c r="S1100" s="54">
        <v>43939</v>
      </c>
      <c r="T1100" s="54">
        <v>45765</v>
      </c>
      <c r="U1100" s="62" t="s">
        <v>61</v>
      </c>
      <c r="V1100" s="63" t="s">
        <v>62</v>
      </c>
      <c r="W1100" s="62" t="s">
        <v>63</v>
      </c>
      <c r="X1100" s="62" t="s">
        <v>61</v>
      </c>
      <c r="Y1100" s="63" t="s">
        <v>62</v>
      </c>
      <c r="Z1100" s="8"/>
    </row>
    <row r="1101" ht="72" spans="1:26">
      <c r="A1101" s="33" t="s">
        <v>4470</v>
      </c>
      <c r="B1101" s="34" t="s">
        <v>4471</v>
      </c>
      <c r="C1101" s="35"/>
      <c r="D1101" s="35"/>
      <c r="E1101" s="35"/>
      <c r="F1101" s="35"/>
      <c r="G1101" s="35"/>
      <c r="H1101" s="41" t="s">
        <v>4472</v>
      </c>
      <c r="I1101" s="45" t="s">
        <v>4473</v>
      </c>
      <c r="J1101" s="46"/>
      <c r="K1101" s="49"/>
      <c r="L1101" s="48" t="s">
        <v>56</v>
      </c>
      <c r="M1101" s="48" t="s">
        <v>57</v>
      </c>
      <c r="N1101" s="48" t="s">
        <v>58</v>
      </c>
      <c r="O1101" s="48" t="s">
        <v>59</v>
      </c>
      <c r="P1101" s="8"/>
      <c r="Q1101" s="53" t="s">
        <v>948</v>
      </c>
      <c r="R1101" s="54">
        <v>43939</v>
      </c>
      <c r="S1101" s="54">
        <v>43939</v>
      </c>
      <c r="T1101" s="54">
        <v>45765</v>
      </c>
      <c r="U1101" s="62" t="s">
        <v>61</v>
      </c>
      <c r="V1101" s="63" t="s">
        <v>62</v>
      </c>
      <c r="W1101" s="62" t="s">
        <v>63</v>
      </c>
      <c r="X1101" s="62" t="s">
        <v>61</v>
      </c>
      <c r="Y1101" s="63" t="s">
        <v>62</v>
      </c>
      <c r="Z1101" s="8"/>
    </row>
    <row r="1102" ht="145.2" spans="1:26">
      <c r="A1102" s="33" t="s">
        <v>4474</v>
      </c>
      <c r="B1102" s="34" t="s">
        <v>4475</v>
      </c>
      <c r="C1102" s="35"/>
      <c r="D1102" s="35"/>
      <c r="E1102" s="35"/>
      <c r="F1102" s="35"/>
      <c r="G1102" s="35"/>
      <c r="H1102" s="41" t="s">
        <v>4476</v>
      </c>
      <c r="I1102" s="45" t="s">
        <v>4477</v>
      </c>
      <c r="J1102" s="46"/>
      <c r="K1102" s="49"/>
      <c r="L1102" s="48" t="s">
        <v>56</v>
      </c>
      <c r="M1102" s="48" t="s">
        <v>57</v>
      </c>
      <c r="N1102" s="48" t="s">
        <v>58</v>
      </c>
      <c r="O1102" s="48" t="s">
        <v>59</v>
      </c>
      <c r="P1102" s="8"/>
      <c r="Q1102" s="53" t="s">
        <v>4478</v>
      </c>
      <c r="R1102" s="54">
        <v>43939</v>
      </c>
      <c r="S1102" s="54">
        <v>43939</v>
      </c>
      <c r="T1102" s="54">
        <v>45765</v>
      </c>
      <c r="U1102" s="62" t="s">
        <v>61</v>
      </c>
      <c r="V1102" s="63" t="s">
        <v>62</v>
      </c>
      <c r="W1102" s="62" t="s">
        <v>63</v>
      </c>
      <c r="X1102" s="62" t="s">
        <v>61</v>
      </c>
      <c r="Y1102" s="63" t="s">
        <v>62</v>
      </c>
      <c r="Z1102" s="8"/>
    </row>
    <row r="1103" ht="132" spans="1:26">
      <c r="A1103" s="33" t="s">
        <v>4479</v>
      </c>
      <c r="B1103" s="34" t="s">
        <v>4480</v>
      </c>
      <c r="C1103" s="35"/>
      <c r="D1103" s="35"/>
      <c r="E1103" s="35"/>
      <c r="F1103" s="35"/>
      <c r="G1103" s="35"/>
      <c r="H1103" s="41" t="s">
        <v>4481</v>
      </c>
      <c r="I1103" s="45" t="s">
        <v>4482</v>
      </c>
      <c r="J1103" s="46"/>
      <c r="K1103" s="49"/>
      <c r="L1103" s="48" t="s">
        <v>56</v>
      </c>
      <c r="M1103" s="48" t="s">
        <v>57</v>
      </c>
      <c r="N1103" s="48" t="s">
        <v>58</v>
      </c>
      <c r="O1103" s="48" t="s">
        <v>59</v>
      </c>
      <c r="P1103" s="8"/>
      <c r="Q1103" s="53" t="s">
        <v>290</v>
      </c>
      <c r="R1103" s="54">
        <v>43939</v>
      </c>
      <c r="S1103" s="54">
        <v>43939</v>
      </c>
      <c r="T1103" s="54">
        <v>45765</v>
      </c>
      <c r="U1103" s="62" t="s">
        <v>61</v>
      </c>
      <c r="V1103" s="63" t="s">
        <v>62</v>
      </c>
      <c r="W1103" s="62" t="s">
        <v>63</v>
      </c>
      <c r="X1103" s="62" t="s">
        <v>61</v>
      </c>
      <c r="Y1103" s="63" t="s">
        <v>62</v>
      </c>
      <c r="Z1103" s="8"/>
    </row>
    <row r="1104" ht="79.2" spans="1:26">
      <c r="A1104" s="33" t="s">
        <v>4483</v>
      </c>
      <c r="B1104" s="34" t="s">
        <v>4484</v>
      </c>
      <c r="C1104" s="35"/>
      <c r="D1104" s="35"/>
      <c r="E1104" s="35"/>
      <c r="F1104" s="35"/>
      <c r="G1104" s="35"/>
      <c r="H1104" s="41" t="s">
        <v>4485</v>
      </c>
      <c r="I1104" s="45" t="s">
        <v>4486</v>
      </c>
      <c r="J1104" s="46"/>
      <c r="K1104" s="49"/>
      <c r="L1104" s="48" t="s">
        <v>56</v>
      </c>
      <c r="M1104" s="48" t="s">
        <v>57</v>
      </c>
      <c r="N1104" s="48" t="s">
        <v>58</v>
      </c>
      <c r="O1104" s="48" t="s">
        <v>59</v>
      </c>
      <c r="P1104" s="8"/>
      <c r="Q1104" s="53" t="s">
        <v>4487</v>
      </c>
      <c r="R1104" s="54">
        <v>43939</v>
      </c>
      <c r="S1104" s="54">
        <v>43939</v>
      </c>
      <c r="T1104" s="54">
        <v>45765</v>
      </c>
      <c r="U1104" s="62" t="s">
        <v>61</v>
      </c>
      <c r="V1104" s="63" t="s">
        <v>62</v>
      </c>
      <c r="W1104" s="62" t="s">
        <v>63</v>
      </c>
      <c r="X1104" s="62" t="s">
        <v>61</v>
      </c>
      <c r="Y1104" s="63" t="s">
        <v>62</v>
      </c>
      <c r="Z1104" s="8"/>
    </row>
    <row r="1105" ht="92.4" spans="1:26">
      <c r="A1105" s="33" t="s">
        <v>4488</v>
      </c>
      <c r="B1105" s="34" t="s">
        <v>4489</v>
      </c>
      <c r="C1105" s="35"/>
      <c r="D1105" s="35"/>
      <c r="E1105" s="35"/>
      <c r="F1105" s="35"/>
      <c r="G1105" s="35"/>
      <c r="H1105" s="41" t="s">
        <v>4490</v>
      </c>
      <c r="I1105" s="45" t="s">
        <v>4491</v>
      </c>
      <c r="J1105" s="46"/>
      <c r="K1105" s="49"/>
      <c r="L1105" s="48" t="s">
        <v>56</v>
      </c>
      <c r="M1105" s="48" t="s">
        <v>57</v>
      </c>
      <c r="N1105" s="48" t="s">
        <v>58</v>
      </c>
      <c r="O1105" s="48" t="s">
        <v>59</v>
      </c>
      <c r="P1105" s="8"/>
      <c r="Q1105" s="53" t="s">
        <v>267</v>
      </c>
      <c r="R1105" s="54">
        <v>43939</v>
      </c>
      <c r="S1105" s="54">
        <v>43939</v>
      </c>
      <c r="T1105" s="54">
        <v>45765</v>
      </c>
      <c r="U1105" s="62" t="s">
        <v>61</v>
      </c>
      <c r="V1105" s="63" t="s">
        <v>62</v>
      </c>
      <c r="W1105" s="62" t="s">
        <v>63</v>
      </c>
      <c r="X1105" s="62" t="s">
        <v>61</v>
      </c>
      <c r="Y1105" s="63" t="s">
        <v>62</v>
      </c>
      <c r="Z1105" s="8"/>
    </row>
    <row r="1106" ht="72" spans="1:26">
      <c r="A1106" s="33" t="s">
        <v>4492</v>
      </c>
      <c r="B1106" s="34" t="s">
        <v>4493</v>
      </c>
      <c r="C1106" s="35"/>
      <c r="D1106" s="35"/>
      <c r="E1106" s="35"/>
      <c r="F1106" s="35"/>
      <c r="G1106" s="35"/>
      <c r="H1106" s="41" t="s">
        <v>4494</v>
      </c>
      <c r="I1106" s="45" t="s">
        <v>4495</v>
      </c>
      <c r="J1106" s="46"/>
      <c r="K1106" s="49"/>
      <c r="L1106" s="48" t="s">
        <v>56</v>
      </c>
      <c r="M1106" s="48" t="s">
        <v>57</v>
      </c>
      <c r="N1106" s="48" t="s">
        <v>58</v>
      </c>
      <c r="O1106" s="48" t="s">
        <v>59</v>
      </c>
      <c r="P1106" s="8"/>
      <c r="Q1106" s="53" t="s">
        <v>276</v>
      </c>
      <c r="R1106" s="54">
        <v>43939</v>
      </c>
      <c r="S1106" s="54">
        <v>43939</v>
      </c>
      <c r="T1106" s="54">
        <v>45765</v>
      </c>
      <c r="U1106" s="62" t="s">
        <v>61</v>
      </c>
      <c r="V1106" s="63" t="s">
        <v>62</v>
      </c>
      <c r="W1106" s="62" t="s">
        <v>63</v>
      </c>
      <c r="X1106" s="62" t="s">
        <v>61</v>
      </c>
      <c r="Y1106" s="63" t="s">
        <v>62</v>
      </c>
      <c r="Z1106" s="8"/>
    </row>
    <row r="1107" ht="118.8" spans="1:26">
      <c r="A1107" s="33" t="s">
        <v>4496</v>
      </c>
      <c r="B1107" s="34" t="s">
        <v>4497</v>
      </c>
      <c r="C1107" s="35"/>
      <c r="D1107" s="35"/>
      <c r="E1107" s="35"/>
      <c r="F1107" s="35"/>
      <c r="G1107" s="35"/>
      <c r="H1107" s="41" t="s">
        <v>4498</v>
      </c>
      <c r="I1107" s="45" t="s">
        <v>4499</v>
      </c>
      <c r="J1107" s="46"/>
      <c r="K1107" s="49"/>
      <c r="L1107" s="48" t="s">
        <v>56</v>
      </c>
      <c r="M1107" s="48" t="s">
        <v>57</v>
      </c>
      <c r="N1107" s="48" t="s">
        <v>58</v>
      </c>
      <c r="O1107" s="48" t="s">
        <v>59</v>
      </c>
      <c r="P1107" s="8"/>
      <c r="Q1107" s="53" t="s">
        <v>4500</v>
      </c>
      <c r="R1107" s="54">
        <v>43939</v>
      </c>
      <c r="S1107" s="54">
        <v>43939</v>
      </c>
      <c r="T1107" s="54">
        <v>45765</v>
      </c>
      <c r="U1107" s="62" t="s">
        <v>61</v>
      </c>
      <c r="V1107" s="63" t="s">
        <v>62</v>
      </c>
      <c r="W1107" s="62" t="s">
        <v>63</v>
      </c>
      <c r="X1107" s="62" t="s">
        <v>61</v>
      </c>
      <c r="Y1107" s="63" t="s">
        <v>62</v>
      </c>
      <c r="Z1107" s="8"/>
    </row>
    <row r="1108" ht="118.8" spans="1:26">
      <c r="A1108" s="33" t="s">
        <v>4501</v>
      </c>
      <c r="B1108" s="34" t="s">
        <v>4502</v>
      </c>
      <c r="C1108" s="35"/>
      <c r="D1108" s="35"/>
      <c r="E1108" s="35"/>
      <c r="F1108" s="35"/>
      <c r="G1108" s="35"/>
      <c r="H1108" s="41" t="s">
        <v>4082</v>
      </c>
      <c r="I1108" s="45" t="s">
        <v>532</v>
      </c>
      <c r="J1108" s="46"/>
      <c r="K1108" s="49"/>
      <c r="L1108" s="48" t="s">
        <v>56</v>
      </c>
      <c r="M1108" s="48" t="s">
        <v>57</v>
      </c>
      <c r="N1108" s="48" t="s">
        <v>58</v>
      </c>
      <c r="O1108" s="48" t="s">
        <v>59</v>
      </c>
      <c r="P1108" s="8"/>
      <c r="Q1108" s="53" t="s">
        <v>2748</v>
      </c>
      <c r="R1108" s="54">
        <v>43939</v>
      </c>
      <c r="S1108" s="54">
        <v>43939</v>
      </c>
      <c r="T1108" s="54">
        <v>45765</v>
      </c>
      <c r="U1108" s="62" t="s">
        <v>61</v>
      </c>
      <c r="V1108" s="63" t="s">
        <v>62</v>
      </c>
      <c r="W1108" s="62" t="s">
        <v>63</v>
      </c>
      <c r="X1108" s="62" t="s">
        <v>61</v>
      </c>
      <c r="Y1108" s="63" t="s">
        <v>62</v>
      </c>
      <c r="Z1108" s="8"/>
    </row>
    <row r="1109" ht="72" spans="1:26">
      <c r="A1109" s="33" t="s">
        <v>4503</v>
      </c>
      <c r="B1109" s="34" t="s">
        <v>4504</v>
      </c>
      <c r="C1109" s="35"/>
      <c r="D1109" s="35"/>
      <c r="E1109" s="35"/>
      <c r="F1109" s="35"/>
      <c r="G1109" s="35"/>
      <c r="H1109" s="41" t="s">
        <v>4505</v>
      </c>
      <c r="I1109" s="45" t="s">
        <v>4506</v>
      </c>
      <c r="J1109" s="46"/>
      <c r="K1109" s="49"/>
      <c r="L1109" s="48" t="s">
        <v>56</v>
      </c>
      <c r="M1109" s="48" t="s">
        <v>57</v>
      </c>
      <c r="N1109" s="48" t="s">
        <v>58</v>
      </c>
      <c r="O1109" s="48" t="s">
        <v>59</v>
      </c>
      <c r="P1109" s="8"/>
      <c r="Q1109" s="53" t="s">
        <v>901</v>
      </c>
      <c r="R1109" s="54">
        <v>43939</v>
      </c>
      <c r="S1109" s="54">
        <v>43939</v>
      </c>
      <c r="T1109" s="54">
        <v>45765</v>
      </c>
      <c r="U1109" s="62" t="s">
        <v>61</v>
      </c>
      <c r="V1109" s="63" t="s">
        <v>62</v>
      </c>
      <c r="W1109" s="62" t="s">
        <v>63</v>
      </c>
      <c r="X1109" s="62" t="s">
        <v>61</v>
      </c>
      <c r="Y1109" s="63" t="s">
        <v>62</v>
      </c>
      <c r="Z1109" s="8"/>
    </row>
    <row r="1110" ht="72" spans="1:26">
      <c r="A1110" s="33" t="s">
        <v>4507</v>
      </c>
      <c r="B1110" s="34" t="s">
        <v>4508</v>
      </c>
      <c r="C1110" s="35"/>
      <c r="D1110" s="35"/>
      <c r="E1110" s="35"/>
      <c r="F1110" s="35"/>
      <c r="G1110" s="35"/>
      <c r="H1110" s="41" t="s">
        <v>4509</v>
      </c>
      <c r="I1110" s="45" t="s">
        <v>4510</v>
      </c>
      <c r="J1110" s="46"/>
      <c r="K1110" s="49"/>
      <c r="L1110" s="48" t="s">
        <v>56</v>
      </c>
      <c r="M1110" s="48" t="s">
        <v>57</v>
      </c>
      <c r="N1110" s="48" t="s">
        <v>58</v>
      </c>
      <c r="O1110" s="48" t="s">
        <v>59</v>
      </c>
      <c r="P1110" s="8"/>
      <c r="Q1110" s="53" t="s">
        <v>4511</v>
      </c>
      <c r="R1110" s="54">
        <v>43939</v>
      </c>
      <c r="S1110" s="54">
        <v>43939</v>
      </c>
      <c r="T1110" s="54">
        <v>45765</v>
      </c>
      <c r="U1110" s="62" t="s">
        <v>61</v>
      </c>
      <c r="V1110" s="63" t="s">
        <v>62</v>
      </c>
      <c r="W1110" s="62" t="s">
        <v>63</v>
      </c>
      <c r="X1110" s="62" t="s">
        <v>61</v>
      </c>
      <c r="Y1110" s="63" t="s">
        <v>62</v>
      </c>
      <c r="Z1110" s="8"/>
    </row>
    <row r="1111" ht="92.4" spans="1:26">
      <c r="A1111" s="33" t="s">
        <v>4512</v>
      </c>
      <c r="B1111" s="34" t="s">
        <v>4513</v>
      </c>
      <c r="C1111" s="35"/>
      <c r="D1111" s="35"/>
      <c r="E1111" s="35"/>
      <c r="F1111" s="35"/>
      <c r="G1111" s="35"/>
      <c r="H1111" s="41" t="s">
        <v>3486</v>
      </c>
      <c r="I1111" s="45" t="s">
        <v>4514</v>
      </c>
      <c r="J1111" s="46"/>
      <c r="K1111" s="49"/>
      <c r="L1111" s="48" t="s">
        <v>56</v>
      </c>
      <c r="M1111" s="48" t="s">
        <v>57</v>
      </c>
      <c r="N1111" s="48" t="s">
        <v>58</v>
      </c>
      <c r="O1111" s="48" t="s">
        <v>59</v>
      </c>
      <c r="P1111" s="8"/>
      <c r="Q1111" s="53" t="s">
        <v>1113</v>
      </c>
      <c r="R1111" s="54">
        <v>43939</v>
      </c>
      <c r="S1111" s="54">
        <v>43939</v>
      </c>
      <c r="T1111" s="54">
        <v>45765</v>
      </c>
      <c r="U1111" s="62" t="s">
        <v>61</v>
      </c>
      <c r="V1111" s="63" t="s">
        <v>62</v>
      </c>
      <c r="W1111" s="62" t="s">
        <v>63</v>
      </c>
      <c r="X1111" s="62" t="s">
        <v>61</v>
      </c>
      <c r="Y1111" s="63" t="s">
        <v>62</v>
      </c>
      <c r="Z1111" s="8"/>
    </row>
    <row r="1112" ht="72" spans="1:26">
      <c r="A1112" s="33" t="s">
        <v>4515</v>
      </c>
      <c r="B1112" s="34" t="s">
        <v>4516</v>
      </c>
      <c r="C1112" s="35"/>
      <c r="D1112" s="35"/>
      <c r="E1112" s="35"/>
      <c r="F1112" s="35"/>
      <c r="G1112" s="35"/>
      <c r="H1112" s="41" t="s">
        <v>3691</v>
      </c>
      <c r="I1112" s="45" t="s">
        <v>3692</v>
      </c>
      <c r="J1112" s="46"/>
      <c r="K1112" s="49"/>
      <c r="L1112" s="48" t="s">
        <v>56</v>
      </c>
      <c r="M1112" s="48" t="s">
        <v>57</v>
      </c>
      <c r="N1112" s="48" t="s">
        <v>58</v>
      </c>
      <c r="O1112" s="48" t="s">
        <v>59</v>
      </c>
      <c r="P1112" s="8"/>
      <c r="Q1112" s="53" t="s">
        <v>333</v>
      </c>
      <c r="R1112" s="54">
        <v>43939</v>
      </c>
      <c r="S1112" s="54">
        <v>43939</v>
      </c>
      <c r="T1112" s="54">
        <v>45765</v>
      </c>
      <c r="U1112" s="62" t="s">
        <v>61</v>
      </c>
      <c r="V1112" s="63" t="s">
        <v>62</v>
      </c>
      <c r="W1112" s="62" t="s">
        <v>63</v>
      </c>
      <c r="X1112" s="62" t="s">
        <v>61</v>
      </c>
      <c r="Y1112" s="63" t="s">
        <v>62</v>
      </c>
      <c r="Z1112" s="8"/>
    </row>
    <row r="1113" ht="105.6" spans="1:26">
      <c r="A1113" s="33" t="s">
        <v>4517</v>
      </c>
      <c r="B1113" s="34" t="s">
        <v>4518</v>
      </c>
      <c r="C1113" s="35"/>
      <c r="D1113" s="35"/>
      <c r="E1113" s="35"/>
      <c r="F1113" s="35"/>
      <c r="G1113" s="35"/>
      <c r="H1113" s="41" t="s">
        <v>4519</v>
      </c>
      <c r="I1113" s="45" t="s">
        <v>4520</v>
      </c>
      <c r="J1113" s="46"/>
      <c r="K1113" s="49"/>
      <c r="L1113" s="48" t="s">
        <v>56</v>
      </c>
      <c r="M1113" s="48" t="s">
        <v>57</v>
      </c>
      <c r="N1113" s="48" t="s">
        <v>58</v>
      </c>
      <c r="O1113" s="48" t="s">
        <v>59</v>
      </c>
      <c r="P1113" s="8"/>
      <c r="Q1113" s="53" t="s">
        <v>1263</v>
      </c>
      <c r="R1113" s="54">
        <v>43939</v>
      </c>
      <c r="S1113" s="54">
        <v>43939</v>
      </c>
      <c r="T1113" s="54">
        <v>45765</v>
      </c>
      <c r="U1113" s="62" t="s">
        <v>61</v>
      </c>
      <c r="V1113" s="63" t="s">
        <v>62</v>
      </c>
      <c r="W1113" s="62" t="s">
        <v>63</v>
      </c>
      <c r="X1113" s="62" t="s">
        <v>61</v>
      </c>
      <c r="Y1113" s="63" t="s">
        <v>62</v>
      </c>
      <c r="Z1113" s="8"/>
    </row>
    <row r="1114" ht="72" spans="1:26">
      <c r="A1114" s="33" t="s">
        <v>4521</v>
      </c>
      <c r="B1114" s="34" t="s">
        <v>4522</v>
      </c>
      <c r="C1114" s="35"/>
      <c r="D1114" s="35"/>
      <c r="E1114" s="35"/>
      <c r="F1114" s="35"/>
      <c r="G1114" s="35"/>
      <c r="H1114" s="41" t="s">
        <v>4523</v>
      </c>
      <c r="I1114" s="45" t="s">
        <v>4524</v>
      </c>
      <c r="J1114" s="46"/>
      <c r="K1114" s="49"/>
      <c r="L1114" s="48" t="s">
        <v>56</v>
      </c>
      <c r="M1114" s="48" t="s">
        <v>57</v>
      </c>
      <c r="N1114" s="48" t="s">
        <v>58</v>
      </c>
      <c r="O1114" s="48" t="s">
        <v>59</v>
      </c>
      <c r="P1114" s="8"/>
      <c r="Q1114" s="53" t="s">
        <v>4525</v>
      </c>
      <c r="R1114" s="54">
        <v>43939</v>
      </c>
      <c r="S1114" s="54">
        <v>43939</v>
      </c>
      <c r="T1114" s="54">
        <v>45765</v>
      </c>
      <c r="U1114" s="62" t="s">
        <v>61</v>
      </c>
      <c r="V1114" s="63" t="s">
        <v>62</v>
      </c>
      <c r="W1114" s="62" t="s">
        <v>63</v>
      </c>
      <c r="X1114" s="62" t="s">
        <v>61</v>
      </c>
      <c r="Y1114" s="63" t="s">
        <v>62</v>
      </c>
      <c r="Z1114" s="8"/>
    </row>
    <row r="1115" ht="72" spans="1:26">
      <c r="A1115" s="33" t="s">
        <v>4526</v>
      </c>
      <c r="B1115" s="34" t="s">
        <v>4527</v>
      </c>
      <c r="C1115" s="35"/>
      <c r="D1115" s="35"/>
      <c r="E1115" s="35"/>
      <c r="F1115" s="35"/>
      <c r="G1115" s="35"/>
      <c r="H1115" s="41" t="s">
        <v>4528</v>
      </c>
      <c r="I1115" s="45" t="s">
        <v>3401</v>
      </c>
      <c r="J1115" s="46"/>
      <c r="K1115" s="49"/>
      <c r="L1115" s="48" t="s">
        <v>56</v>
      </c>
      <c r="M1115" s="48" t="s">
        <v>57</v>
      </c>
      <c r="N1115" s="48" t="s">
        <v>58</v>
      </c>
      <c r="O1115" s="48" t="s">
        <v>59</v>
      </c>
      <c r="P1115" s="8"/>
      <c r="Q1115" s="53" t="s">
        <v>1641</v>
      </c>
      <c r="R1115" s="54">
        <v>43939</v>
      </c>
      <c r="S1115" s="54">
        <v>43939</v>
      </c>
      <c r="T1115" s="54">
        <v>45765</v>
      </c>
      <c r="U1115" s="62" t="s">
        <v>61</v>
      </c>
      <c r="V1115" s="63" t="s">
        <v>62</v>
      </c>
      <c r="W1115" s="62" t="s">
        <v>63</v>
      </c>
      <c r="X1115" s="62" t="s">
        <v>61</v>
      </c>
      <c r="Y1115" s="63" t="s">
        <v>62</v>
      </c>
      <c r="Z1115" s="8"/>
    </row>
    <row r="1116" ht="79.2" spans="1:26">
      <c r="A1116" s="33" t="s">
        <v>4529</v>
      </c>
      <c r="B1116" s="34" t="s">
        <v>4530</v>
      </c>
      <c r="C1116" s="35"/>
      <c r="D1116" s="35"/>
      <c r="E1116" s="35"/>
      <c r="F1116" s="35"/>
      <c r="G1116" s="35"/>
      <c r="H1116" s="41" t="s">
        <v>4531</v>
      </c>
      <c r="I1116" s="45" t="s">
        <v>4532</v>
      </c>
      <c r="J1116" s="46"/>
      <c r="K1116" s="49"/>
      <c r="L1116" s="48" t="s">
        <v>56</v>
      </c>
      <c r="M1116" s="48" t="s">
        <v>57</v>
      </c>
      <c r="N1116" s="48" t="s">
        <v>58</v>
      </c>
      <c r="O1116" s="48" t="s">
        <v>59</v>
      </c>
      <c r="P1116" s="8"/>
      <c r="Q1116" s="53" t="s">
        <v>4533</v>
      </c>
      <c r="R1116" s="54">
        <v>43939</v>
      </c>
      <c r="S1116" s="54">
        <v>43939</v>
      </c>
      <c r="T1116" s="54">
        <v>45765</v>
      </c>
      <c r="U1116" s="62" t="s">
        <v>61</v>
      </c>
      <c r="V1116" s="63" t="s">
        <v>62</v>
      </c>
      <c r="W1116" s="62" t="s">
        <v>63</v>
      </c>
      <c r="X1116" s="62" t="s">
        <v>61</v>
      </c>
      <c r="Y1116" s="63" t="s">
        <v>62</v>
      </c>
      <c r="Z1116" s="8"/>
    </row>
    <row r="1117" ht="132" spans="1:26">
      <c r="A1117" s="33" t="s">
        <v>4534</v>
      </c>
      <c r="B1117" s="34" t="s">
        <v>4535</v>
      </c>
      <c r="C1117" s="35"/>
      <c r="D1117" s="35"/>
      <c r="E1117" s="35"/>
      <c r="F1117" s="35"/>
      <c r="G1117" s="35"/>
      <c r="H1117" s="41" t="s">
        <v>4536</v>
      </c>
      <c r="I1117" s="45" t="s">
        <v>4537</v>
      </c>
      <c r="J1117" s="46"/>
      <c r="K1117" s="49"/>
      <c r="L1117" s="48" t="s">
        <v>56</v>
      </c>
      <c r="M1117" s="48" t="s">
        <v>57</v>
      </c>
      <c r="N1117" s="48" t="s">
        <v>58</v>
      </c>
      <c r="O1117" s="48" t="s">
        <v>59</v>
      </c>
      <c r="P1117" s="8"/>
      <c r="Q1117" s="53" t="s">
        <v>4538</v>
      </c>
      <c r="R1117" s="54">
        <v>43939</v>
      </c>
      <c r="S1117" s="54">
        <v>43939</v>
      </c>
      <c r="T1117" s="54">
        <v>45765</v>
      </c>
      <c r="U1117" s="62" t="s">
        <v>61</v>
      </c>
      <c r="V1117" s="63" t="s">
        <v>62</v>
      </c>
      <c r="W1117" s="62" t="s">
        <v>63</v>
      </c>
      <c r="X1117" s="62" t="s">
        <v>61</v>
      </c>
      <c r="Y1117" s="63" t="s">
        <v>62</v>
      </c>
      <c r="Z1117" s="8"/>
    </row>
    <row r="1118" ht="118.8" spans="1:26">
      <c r="A1118" s="33" t="s">
        <v>4539</v>
      </c>
      <c r="B1118" s="34" t="s">
        <v>4540</v>
      </c>
      <c r="C1118" s="35"/>
      <c r="D1118" s="35"/>
      <c r="E1118" s="35"/>
      <c r="F1118" s="35"/>
      <c r="G1118" s="35"/>
      <c r="H1118" s="41" t="s">
        <v>4541</v>
      </c>
      <c r="I1118" s="45" t="s">
        <v>4542</v>
      </c>
      <c r="J1118" s="46"/>
      <c r="K1118" s="49"/>
      <c r="L1118" s="48" t="s">
        <v>56</v>
      </c>
      <c r="M1118" s="48" t="s">
        <v>57</v>
      </c>
      <c r="N1118" s="48" t="s">
        <v>58</v>
      </c>
      <c r="O1118" s="48" t="s">
        <v>59</v>
      </c>
      <c r="P1118" s="8"/>
      <c r="Q1118" s="53" t="s">
        <v>4543</v>
      </c>
      <c r="R1118" s="54">
        <v>43939</v>
      </c>
      <c r="S1118" s="54">
        <v>43939</v>
      </c>
      <c r="T1118" s="54">
        <v>45765</v>
      </c>
      <c r="U1118" s="62" t="s">
        <v>61</v>
      </c>
      <c r="V1118" s="63" t="s">
        <v>62</v>
      </c>
      <c r="W1118" s="62" t="s">
        <v>63</v>
      </c>
      <c r="X1118" s="62" t="s">
        <v>61</v>
      </c>
      <c r="Y1118" s="63" t="s">
        <v>62</v>
      </c>
      <c r="Z1118" s="8"/>
    </row>
    <row r="1119" ht="118.8" spans="1:26">
      <c r="A1119" s="33" t="s">
        <v>4544</v>
      </c>
      <c r="B1119" s="34" t="s">
        <v>4545</v>
      </c>
      <c r="C1119" s="35"/>
      <c r="D1119" s="35"/>
      <c r="E1119" s="35"/>
      <c r="F1119" s="35"/>
      <c r="G1119" s="35"/>
      <c r="H1119" s="41" t="s">
        <v>4546</v>
      </c>
      <c r="I1119" s="45" t="s">
        <v>4547</v>
      </c>
      <c r="J1119" s="46"/>
      <c r="K1119" s="49"/>
      <c r="L1119" s="48" t="s">
        <v>56</v>
      </c>
      <c r="M1119" s="48" t="s">
        <v>57</v>
      </c>
      <c r="N1119" s="48" t="s">
        <v>58</v>
      </c>
      <c r="O1119" s="48" t="s">
        <v>59</v>
      </c>
      <c r="P1119" s="8"/>
      <c r="Q1119" s="53" t="s">
        <v>4548</v>
      </c>
      <c r="R1119" s="54">
        <v>43939</v>
      </c>
      <c r="S1119" s="54">
        <v>43939</v>
      </c>
      <c r="T1119" s="54">
        <v>45765</v>
      </c>
      <c r="U1119" s="62" t="s">
        <v>61</v>
      </c>
      <c r="V1119" s="63" t="s">
        <v>62</v>
      </c>
      <c r="W1119" s="62" t="s">
        <v>63</v>
      </c>
      <c r="X1119" s="62" t="s">
        <v>61</v>
      </c>
      <c r="Y1119" s="63" t="s">
        <v>62</v>
      </c>
      <c r="Z1119" s="8"/>
    </row>
    <row r="1120" ht="72" spans="1:26">
      <c r="A1120" s="33" t="s">
        <v>4549</v>
      </c>
      <c r="B1120" s="34" t="s">
        <v>4550</v>
      </c>
      <c r="C1120" s="35"/>
      <c r="D1120" s="35"/>
      <c r="E1120" s="35"/>
      <c r="F1120" s="35"/>
      <c r="G1120" s="35"/>
      <c r="H1120" s="41" t="s">
        <v>4551</v>
      </c>
      <c r="I1120" s="45" t="s">
        <v>4552</v>
      </c>
      <c r="J1120" s="46"/>
      <c r="K1120" s="49"/>
      <c r="L1120" s="48" t="s">
        <v>56</v>
      </c>
      <c r="M1120" s="48" t="s">
        <v>57</v>
      </c>
      <c r="N1120" s="48" t="s">
        <v>58</v>
      </c>
      <c r="O1120" s="48" t="s">
        <v>59</v>
      </c>
      <c r="P1120" s="8"/>
      <c r="Q1120" s="53" t="s">
        <v>4553</v>
      </c>
      <c r="R1120" s="54">
        <v>43939</v>
      </c>
      <c r="S1120" s="54">
        <v>43939</v>
      </c>
      <c r="T1120" s="54">
        <v>45765</v>
      </c>
      <c r="U1120" s="62" t="s">
        <v>61</v>
      </c>
      <c r="V1120" s="63" t="s">
        <v>62</v>
      </c>
      <c r="W1120" s="62" t="s">
        <v>63</v>
      </c>
      <c r="X1120" s="62" t="s">
        <v>61</v>
      </c>
      <c r="Y1120" s="63" t="s">
        <v>62</v>
      </c>
      <c r="Z1120" s="8"/>
    </row>
    <row r="1121" ht="105.6" spans="1:26">
      <c r="A1121" s="33" t="s">
        <v>4554</v>
      </c>
      <c r="B1121" s="34" t="s">
        <v>4555</v>
      </c>
      <c r="C1121" s="35"/>
      <c r="D1121" s="35"/>
      <c r="E1121" s="35"/>
      <c r="F1121" s="35"/>
      <c r="G1121" s="35"/>
      <c r="H1121" s="41" t="s">
        <v>969</v>
      </c>
      <c r="I1121" s="45" t="s">
        <v>970</v>
      </c>
      <c r="J1121" s="46"/>
      <c r="K1121" s="49"/>
      <c r="L1121" s="48" t="s">
        <v>56</v>
      </c>
      <c r="M1121" s="48" t="s">
        <v>57</v>
      </c>
      <c r="N1121" s="48" t="s">
        <v>58</v>
      </c>
      <c r="O1121" s="48" t="s">
        <v>59</v>
      </c>
      <c r="P1121" s="8"/>
      <c r="Q1121" s="53" t="s">
        <v>875</v>
      </c>
      <c r="R1121" s="54">
        <v>43939</v>
      </c>
      <c r="S1121" s="54">
        <v>43939</v>
      </c>
      <c r="T1121" s="54">
        <v>45765</v>
      </c>
      <c r="U1121" s="62" t="s">
        <v>61</v>
      </c>
      <c r="V1121" s="63" t="s">
        <v>62</v>
      </c>
      <c r="W1121" s="62" t="s">
        <v>63</v>
      </c>
      <c r="X1121" s="62" t="s">
        <v>61</v>
      </c>
      <c r="Y1121" s="63" t="s">
        <v>62</v>
      </c>
      <c r="Z1121" s="8"/>
    </row>
    <row r="1122" ht="72" spans="1:26">
      <c r="A1122" s="33" t="s">
        <v>4556</v>
      </c>
      <c r="B1122" s="34" t="s">
        <v>4557</v>
      </c>
      <c r="C1122" s="35"/>
      <c r="D1122" s="35"/>
      <c r="E1122" s="35"/>
      <c r="F1122" s="35"/>
      <c r="G1122" s="35"/>
      <c r="H1122" s="41" t="s">
        <v>4558</v>
      </c>
      <c r="I1122" s="45" t="s">
        <v>4559</v>
      </c>
      <c r="J1122" s="46"/>
      <c r="K1122" s="49"/>
      <c r="L1122" s="48" t="s">
        <v>56</v>
      </c>
      <c r="M1122" s="48" t="s">
        <v>57</v>
      </c>
      <c r="N1122" s="48" t="s">
        <v>58</v>
      </c>
      <c r="O1122" s="48" t="s">
        <v>59</v>
      </c>
      <c r="P1122" s="8"/>
      <c r="Q1122" s="53" t="s">
        <v>1905</v>
      </c>
      <c r="R1122" s="54">
        <v>43939</v>
      </c>
      <c r="S1122" s="54">
        <v>43939</v>
      </c>
      <c r="T1122" s="54">
        <v>45765</v>
      </c>
      <c r="U1122" s="62" t="s">
        <v>61</v>
      </c>
      <c r="V1122" s="63" t="s">
        <v>62</v>
      </c>
      <c r="W1122" s="62" t="s">
        <v>63</v>
      </c>
      <c r="X1122" s="62" t="s">
        <v>61</v>
      </c>
      <c r="Y1122" s="63" t="s">
        <v>62</v>
      </c>
      <c r="Z1122" s="8"/>
    </row>
    <row r="1123" ht="158.4" spans="1:26">
      <c r="A1123" s="33" t="s">
        <v>4560</v>
      </c>
      <c r="B1123" s="34" t="s">
        <v>4561</v>
      </c>
      <c r="C1123" s="35"/>
      <c r="D1123" s="35"/>
      <c r="E1123" s="35"/>
      <c r="F1123" s="35"/>
      <c r="G1123" s="35"/>
      <c r="H1123" s="41" t="s">
        <v>216</v>
      </c>
      <c r="I1123" s="45" t="s">
        <v>217</v>
      </c>
      <c r="J1123" s="46"/>
      <c r="K1123" s="49"/>
      <c r="L1123" s="48" t="s">
        <v>56</v>
      </c>
      <c r="M1123" s="48" t="s">
        <v>57</v>
      </c>
      <c r="N1123" s="48" t="s">
        <v>58</v>
      </c>
      <c r="O1123" s="48" t="s">
        <v>59</v>
      </c>
      <c r="P1123" s="8"/>
      <c r="Q1123" s="53" t="s">
        <v>4562</v>
      </c>
      <c r="R1123" s="54">
        <v>43939</v>
      </c>
      <c r="S1123" s="54">
        <v>43939</v>
      </c>
      <c r="T1123" s="54">
        <v>45765</v>
      </c>
      <c r="U1123" s="62" t="s">
        <v>61</v>
      </c>
      <c r="V1123" s="63" t="s">
        <v>62</v>
      </c>
      <c r="W1123" s="62" t="s">
        <v>63</v>
      </c>
      <c r="X1123" s="62" t="s">
        <v>61</v>
      </c>
      <c r="Y1123" s="63" t="s">
        <v>62</v>
      </c>
      <c r="Z1123" s="8"/>
    </row>
    <row r="1124" ht="72" spans="1:26">
      <c r="A1124" s="33" t="s">
        <v>4563</v>
      </c>
      <c r="B1124" s="34" t="s">
        <v>4564</v>
      </c>
      <c r="C1124" s="35"/>
      <c r="D1124" s="35"/>
      <c r="E1124" s="35"/>
      <c r="F1124" s="35"/>
      <c r="G1124" s="35"/>
      <c r="H1124" s="41" t="s">
        <v>4565</v>
      </c>
      <c r="I1124" s="45" t="s">
        <v>4566</v>
      </c>
      <c r="J1124" s="46"/>
      <c r="K1124" s="49"/>
      <c r="L1124" s="48" t="s">
        <v>56</v>
      </c>
      <c r="M1124" s="48" t="s">
        <v>57</v>
      </c>
      <c r="N1124" s="48" t="s">
        <v>58</v>
      </c>
      <c r="O1124" s="48" t="s">
        <v>59</v>
      </c>
      <c r="P1124" s="8"/>
      <c r="Q1124" s="53" t="s">
        <v>4567</v>
      </c>
      <c r="R1124" s="54">
        <v>43939</v>
      </c>
      <c r="S1124" s="54">
        <v>43939</v>
      </c>
      <c r="T1124" s="54">
        <v>45765</v>
      </c>
      <c r="U1124" s="62" t="s">
        <v>61</v>
      </c>
      <c r="V1124" s="63" t="s">
        <v>62</v>
      </c>
      <c r="W1124" s="62" t="s">
        <v>63</v>
      </c>
      <c r="X1124" s="62" t="s">
        <v>61</v>
      </c>
      <c r="Y1124" s="63" t="s">
        <v>62</v>
      </c>
      <c r="Z1124" s="8"/>
    </row>
    <row r="1125" ht="92.4" spans="1:26">
      <c r="A1125" s="33" t="s">
        <v>4568</v>
      </c>
      <c r="B1125" s="34" t="s">
        <v>4569</v>
      </c>
      <c r="C1125" s="35"/>
      <c r="D1125" s="35"/>
      <c r="E1125" s="35"/>
      <c r="F1125" s="35"/>
      <c r="G1125" s="35"/>
      <c r="H1125" s="41" t="s">
        <v>4570</v>
      </c>
      <c r="I1125" s="45" t="s">
        <v>4571</v>
      </c>
      <c r="J1125" s="46"/>
      <c r="K1125" s="49"/>
      <c r="L1125" s="48" t="s">
        <v>56</v>
      </c>
      <c r="M1125" s="48" t="s">
        <v>57</v>
      </c>
      <c r="N1125" s="48" t="s">
        <v>58</v>
      </c>
      <c r="O1125" s="48" t="s">
        <v>59</v>
      </c>
      <c r="P1125" s="8"/>
      <c r="Q1125" s="53" t="s">
        <v>4572</v>
      </c>
      <c r="R1125" s="54">
        <v>43939</v>
      </c>
      <c r="S1125" s="54">
        <v>43939</v>
      </c>
      <c r="T1125" s="54">
        <v>45765</v>
      </c>
      <c r="U1125" s="62" t="s">
        <v>61</v>
      </c>
      <c r="V1125" s="63" t="s">
        <v>62</v>
      </c>
      <c r="W1125" s="62" t="s">
        <v>63</v>
      </c>
      <c r="X1125" s="62" t="s">
        <v>61</v>
      </c>
      <c r="Y1125" s="63" t="s">
        <v>62</v>
      </c>
      <c r="Z1125" s="8"/>
    </row>
    <row r="1126" ht="72" spans="1:26">
      <c r="A1126" s="33" t="s">
        <v>4573</v>
      </c>
      <c r="B1126" s="34" t="s">
        <v>4574</v>
      </c>
      <c r="C1126" s="35"/>
      <c r="D1126" s="35"/>
      <c r="E1126" s="35"/>
      <c r="F1126" s="35"/>
      <c r="G1126" s="35"/>
      <c r="H1126" s="41" t="s">
        <v>4575</v>
      </c>
      <c r="I1126" s="45" t="s">
        <v>4576</v>
      </c>
      <c r="J1126" s="46"/>
      <c r="K1126" s="49"/>
      <c r="L1126" s="48" t="s">
        <v>56</v>
      </c>
      <c r="M1126" s="48" t="s">
        <v>57</v>
      </c>
      <c r="N1126" s="48" t="s">
        <v>58</v>
      </c>
      <c r="O1126" s="48" t="s">
        <v>59</v>
      </c>
      <c r="P1126" s="8"/>
      <c r="Q1126" s="53" t="s">
        <v>4577</v>
      </c>
      <c r="R1126" s="54">
        <v>43939</v>
      </c>
      <c r="S1126" s="54">
        <v>43939</v>
      </c>
      <c r="T1126" s="54">
        <v>45765</v>
      </c>
      <c r="U1126" s="62" t="s">
        <v>61</v>
      </c>
      <c r="V1126" s="63" t="s">
        <v>62</v>
      </c>
      <c r="W1126" s="62" t="s">
        <v>63</v>
      </c>
      <c r="X1126" s="62" t="s">
        <v>61</v>
      </c>
      <c r="Y1126" s="63" t="s">
        <v>62</v>
      </c>
      <c r="Z1126" s="8"/>
    </row>
    <row r="1127" ht="118.8" spans="1:26">
      <c r="A1127" s="33" t="s">
        <v>4578</v>
      </c>
      <c r="B1127" s="34" t="s">
        <v>4579</v>
      </c>
      <c r="C1127" s="35"/>
      <c r="D1127" s="35"/>
      <c r="E1127" s="35"/>
      <c r="F1127" s="35"/>
      <c r="G1127" s="35"/>
      <c r="H1127" s="41" t="s">
        <v>4580</v>
      </c>
      <c r="I1127" s="45" t="s">
        <v>4581</v>
      </c>
      <c r="J1127" s="46"/>
      <c r="K1127" s="49"/>
      <c r="L1127" s="48" t="s">
        <v>56</v>
      </c>
      <c r="M1127" s="48" t="s">
        <v>57</v>
      </c>
      <c r="N1127" s="48" t="s">
        <v>58</v>
      </c>
      <c r="O1127" s="48" t="s">
        <v>59</v>
      </c>
      <c r="P1127" s="8"/>
      <c r="Q1127" s="53" t="s">
        <v>4582</v>
      </c>
      <c r="R1127" s="54">
        <v>43939</v>
      </c>
      <c r="S1127" s="54">
        <v>43939</v>
      </c>
      <c r="T1127" s="54">
        <v>45765</v>
      </c>
      <c r="U1127" s="62" t="s">
        <v>61</v>
      </c>
      <c r="V1127" s="63" t="s">
        <v>62</v>
      </c>
      <c r="W1127" s="62" t="s">
        <v>63</v>
      </c>
      <c r="X1127" s="62" t="s">
        <v>61</v>
      </c>
      <c r="Y1127" s="63" t="s">
        <v>62</v>
      </c>
      <c r="Z1127" s="8"/>
    </row>
    <row r="1128" ht="72" spans="1:26">
      <c r="A1128" s="33" t="s">
        <v>4583</v>
      </c>
      <c r="B1128" s="34" t="s">
        <v>4584</v>
      </c>
      <c r="C1128" s="35"/>
      <c r="D1128" s="35"/>
      <c r="E1128" s="35"/>
      <c r="F1128" s="35"/>
      <c r="G1128" s="35"/>
      <c r="H1128" s="41" t="s">
        <v>4585</v>
      </c>
      <c r="I1128" s="45" t="s">
        <v>4586</v>
      </c>
      <c r="J1128" s="46"/>
      <c r="K1128" s="49"/>
      <c r="L1128" s="48" t="s">
        <v>56</v>
      </c>
      <c r="M1128" s="48" t="s">
        <v>57</v>
      </c>
      <c r="N1128" s="48" t="s">
        <v>58</v>
      </c>
      <c r="O1128" s="48" t="s">
        <v>59</v>
      </c>
      <c r="P1128" s="8"/>
      <c r="Q1128" s="53" t="s">
        <v>4587</v>
      </c>
      <c r="R1128" s="54">
        <v>43939</v>
      </c>
      <c r="S1128" s="54">
        <v>43939</v>
      </c>
      <c r="T1128" s="54">
        <v>45765</v>
      </c>
      <c r="U1128" s="62" t="s">
        <v>61</v>
      </c>
      <c r="V1128" s="63" t="s">
        <v>62</v>
      </c>
      <c r="W1128" s="62" t="s">
        <v>63</v>
      </c>
      <c r="X1128" s="62" t="s">
        <v>61</v>
      </c>
      <c r="Y1128" s="63" t="s">
        <v>62</v>
      </c>
      <c r="Z1128" s="8"/>
    </row>
    <row r="1129" ht="72" spans="1:26">
      <c r="A1129" s="33" t="s">
        <v>4588</v>
      </c>
      <c r="B1129" s="34" t="s">
        <v>4589</v>
      </c>
      <c r="C1129" s="35"/>
      <c r="D1129" s="35"/>
      <c r="E1129" s="35"/>
      <c r="F1129" s="35"/>
      <c r="G1129" s="35"/>
      <c r="H1129" s="41" t="s">
        <v>4590</v>
      </c>
      <c r="I1129" s="45" t="s">
        <v>4591</v>
      </c>
      <c r="J1129" s="46"/>
      <c r="K1129" s="49"/>
      <c r="L1129" s="48" t="s">
        <v>56</v>
      </c>
      <c r="M1129" s="48" t="s">
        <v>57</v>
      </c>
      <c r="N1129" s="48" t="s">
        <v>58</v>
      </c>
      <c r="O1129" s="48" t="s">
        <v>59</v>
      </c>
      <c r="P1129" s="8"/>
      <c r="Q1129" s="53" t="s">
        <v>96</v>
      </c>
      <c r="R1129" s="54">
        <v>43939</v>
      </c>
      <c r="S1129" s="54">
        <v>43939</v>
      </c>
      <c r="T1129" s="54">
        <v>45765</v>
      </c>
      <c r="U1129" s="62" t="s">
        <v>61</v>
      </c>
      <c r="V1129" s="63" t="s">
        <v>62</v>
      </c>
      <c r="W1129" s="62" t="s">
        <v>63</v>
      </c>
      <c r="X1129" s="62" t="s">
        <v>61</v>
      </c>
      <c r="Y1129" s="63" t="s">
        <v>62</v>
      </c>
      <c r="Z1129" s="8"/>
    </row>
    <row r="1130" ht="72" spans="1:26">
      <c r="A1130" s="33" t="s">
        <v>4592</v>
      </c>
      <c r="B1130" s="34" t="s">
        <v>4593</v>
      </c>
      <c r="C1130" s="35"/>
      <c r="D1130" s="35"/>
      <c r="E1130" s="35"/>
      <c r="F1130" s="35"/>
      <c r="G1130" s="35"/>
      <c r="H1130" s="41" t="s">
        <v>4594</v>
      </c>
      <c r="I1130" s="45" t="s">
        <v>4595</v>
      </c>
      <c r="J1130" s="46"/>
      <c r="K1130" s="49"/>
      <c r="L1130" s="48" t="s">
        <v>56</v>
      </c>
      <c r="M1130" s="48" t="s">
        <v>57</v>
      </c>
      <c r="N1130" s="48" t="s">
        <v>58</v>
      </c>
      <c r="O1130" s="48" t="s">
        <v>59</v>
      </c>
      <c r="P1130" s="8"/>
      <c r="Q1130" s="53" t="s">
        <v>96</v>
      </c>
      <c r="R1130" s="54">
        <v>43939</v>
      </c>
      <c r="S1130" s="54">
        <v>43939</v>
      </c>
      <c r="T1130" s="54">
        <v>45765</v>
      </c>
      <c r="U1130" s="62" t="s">
        <v>61</v>
      </c>
      <c r="V1130" s="63" t="s">
        <v>62</v>
      </c>
      <c r="W1130" s="62" t="s">
        <v>63</v>
      </c>
      <c r="X1130" s="62" t="s">
        <v>61</v>
      </c>
      <c r="Y1130" s="63" t="s">
        <v>62</v>
      </c>
      <c r="Z1130" s="8"/>
    </row>
    <row r="1131" ht="132" spans="1:26">
      <c r="A1131" s="33" t="s">
        <v>4596</v>
      </c>
      <c r="B1131" s="34" t="s">
        <v>4597</v>
      </c>
      <c r="C1131" s="35"/>
      <c r="D1131" s="35"/>
      <c r="E1131" s="35"/>
      <c r="F1131" s="35"/>
      <c r="G1131" s="35"/>
      <c r="H1131" s="41" t="s">
        <v>459</v>
      </c>
      <c r="I1131" s="45" t="s">
        <v>460</v>
      </c>
      <c r="J1131" s="46"/>
      <c r="K1131" s="49"/>
      <c r="L1131" s="48" t="s">
        <v>56</v>
      </c>
      <c r="M1131" s="48" t="s">
        <v>57</v>
      </c>
      <c r="N1131" s="48" t="s">
        <v>58</v>
      </c>
      <c r="O1131" s="48" t="s">
        <v>59</v>
      </c>
      <c r="P1131" s="8"/>
      <c r="Q1131" s="53" t="s">
        <v>4598</v>
      </c>
      <c r="R1131" s="54">
        <v>43939</v>
      </c>
      <c r="S1131" s="54">
        <v>43939</v>
      </c>
      <c r="T1131" s="54">
        <v>45765</v>
      </c>
      <c r="U1131" s="62" t="s">
        <v>61</v>
      </c>
      <c r="V1131" s="63" t="s">
        <v>62</v>
      </c>
      <c r="W1131" s="62" t="s">
        <v>63</v>
      </c>
      <c r="X1131" s="62" t="s">
        <v>61</v>
      </c>
      <c r="Y1131" s="63" t="s">
        <v>62</v>
      </c>
      <c r="Z1131" s="8"/>
    </row>
    <row r="1132" ht="72" spans="1:26">
      <c r="A1132" s="33" t="s">
        <v>4599</v>
      </c>
      <c r="B1132" s="34" t="s">
        <v>4600</v>
      </c>
      <c r="C1132" s="35"/>
      <c r="D1132" s="35"/>
      <c r="E1132" s="35"/>
      <c r="F1132" s="35"/>
      <c r="G1132" s="35"/>
      <c r="H1132" s="41" t="s">
        <v>4601</v>
      </c>
      <c r="I1132" s="45" t="s">
        <v>4602</v>
      </c>
      <c r="J1132" s="46"/>
      <c r="K1132" s="49"/>
      <c r="L1132" s="48" t="s">
        <v>56</v>
      </c>
      <c r="M1132" s="48" t="s">
        <v>57</v>
      </c>
      <c r="N1132" s="48" t="s">
        <v>58</v>
      </c>
      <c r="O1132" s="48" t="s">
        <v>59</v>
      </c>
      <c r="P1132" s="8"/>
      <c r="Q1132" s="53" t="s">
        <v>4603</v>
      </c>
      <c r="R1132" s="54">
        <v>43939</v>
      </c>
      <c r="S1132" s="54">
        <v>43939</v>
      </c>
      <c r="T1132" s="54">
        <v>45765</v>
      </c>
      <c r="U1132" s="62" t="s">
        <v>61</v>
      </c>
      <c r="V1132" s="63" t="s">
        <v>62</v>
      </c>
      <c r="W1132" s="62" t="s">
        <v>63</v>
      </c>
      <c r="X1132" s="62" t="s">
        <v>61</v>
      </c>
      <c r="Y1132" s="63" t="s">
        <v>62</v>
      </c>
      <c r="Z1132" s="8"/>
    </row>
    <row r="1133" ht="92.4" spans="1:26">
      <c r="A1133" s="33" t="s">
        <v>4604</v>
      </c>
      <c r="B1133" s="34" t="s">
        <v>4605</v>
      </c>
      <c r="C1133" s="35"/>
      <c r="D1133" s="35"/>
      <c r="E1133" s="35"/>
      <c r="F1133" s="35"/>
      <c r="G1133" s="35"/>
      <c r="H1133" s="41" t="s">
        <v>4606</v>
      </c>
      <c r="I1133" s="45" t="s">
        <v>4607</v>
      </c>
      <c r="J1133" s="46"/>
      <c r="K1133" s="49"/>
      <c r="L1133" s="48" t="s">
        <v>56</v>
      </c>
      <c r="M1133" s="48" t="s">
        <v>57</v>
      </c>
      <c r="N1133" s="48" t="s">
        <v>58</v>
      </c>
      <c r="O1133" s="48" t="s">
        <v>59</v>
      </c>
      <c r="P1133" s="8"/>
      <c r="Q1133" s="53" t="s">
        <v>1305</v>
      </c>
      <c r="R1133" s="54">
        <v>43939</v>
      </c>
      <c r="S1133" s="54">
        <v>43939</v>
      </c>
      <c r="T1133" s="54">
        <v>45765</v>
      </c>
      <c r="U1133" s="62" t="s">
        <v>61</v>
      </c>
      <c r="V1133" s="63" t="s">
        <v>62</v>
      </c>
      <c r="W1133" s="62" t="s">
        <v>63</v>
      </c>
      <c r="X1133" s="62" t="s">
        <v>61</v>
      </c>
      <c r="Y1133" s="63" t="s">
        <v>62</v>
      </c>
      <c r="Z1133" s="8"/>
    </row>
    <row r="1134" ht="171.6" spans="1:26">
      <c r="A1134" s="33" t="s">
        <v>4608</v>
      </c>
      <c r="B1134" s="34" t="s">
        <v>4609</v>
      </c>
      <c r="C1134" s="35"/>
      <c r="D1134" s="35"/>
      <c r="E1134" s="35"/>
      <c r="F1134" s="35"/>
      <c r="G1134" s="35"/>
      <c r="H1134" s="41" t="s">
        <v>4610</v>
      </c>
      <c r="I1134" s="45" t="s">
        <v>4611</v>
      </c>
      <c r="J1134" s="46"/>
      <c r="K1134" s="49"/>
      <c r="L1134" s="48" t="s">
        <v>56</v>
      </c>
      <c r="M1134" s="48" t="s">
        <v>57</v>
      </c>
      <c r="N1134" s="48" t="s">
        <v>58</v>
      </c>
      <c r="O1134" s="48" t="s">
        <v>59</v>
      </c>
      <c r="P1134" s="8"/>
      <c r="Q1134" s="53" t="s">
        <v>795</v>
      </c>
      <c r="R1134" s="54">
        <v>43939</v>
      </c>
      <c r="S1134" s="54">
        <v>43939</v>
      </c>
      <c r="T1134" s="54">
        <v>45765</v>
      </c>
      <c r="U1134" s="62" t="s">
        <v>61</v>
      </c>
      <c r="V1134" s="63" t="s">
        <v>62</v>
      </c>
      <c r="W1134" s="62" t="s">
        <v>63</v>
      </c>
      <c r="X1134" s="62" t="s">
        <v>61</v>
      </c>
      <c r="Y1134" s="63" t="s">
        <v>62</v>
      </c>
      <c r="Z1134" s="8"/>
    </row>
    <row r="1135" ht="171.6" spans="1:26">
      <c r="A1135" s="33" t="s">
        <v>4612</v>
      </c>
      <c r="B1135" s="34" t="s">
        <v>4613</v>
      </c>
      <c r="C1135" s="35"/>
      <c r="D1135" s="35"/>
      <c r="E1135" s="35"/>
      <c r="F1135" s="35"/>
      <c r="G1135" s="35"/>
      <c r="H1135" s="41" t="s">
        <v>4614</v>
      </c>
      <c r="I1135" s="45" t="s">
        <v>4615</v>
      </c>
      <c r="J1135" s="46"/>
      <c r="K1135" s="49"/>
      <c r="L1135" s="48" t="s">
        <v>56</v>
      </c>
      <c r="M1135" s="48" t="s">
        <v>57</v>
      </c>
      <c r="N1135" s="48" t="s">
        <v>58</v>
      </c>
      <c r="O1135" s="48" t="s">
        <v>59</v>
      </c>
      <c r="P1135" s="8"/>
      <c r="Q1135" s="53" t="s">
        <v>795</v>
      </c>
      <c r="R1135" s="54">
        <v>43939</v>
      </c>
      <c r="S1135" s="54">
        <v>43939</v>
      </c>
      <c r="T1135" s="54">
        <v>45765</v>
      </c>
      <c r="U1135" s="62" t="s">
        <v>61</v>
      </c>
      <c r="V1135" s="63" t="s">
        <v>62</v>
      </c>
      <c r="W1135" s="62" t="s">
        <v>63</v>
      </c>
      <c r="X1135" s="62" t="s">
        <v>61</v>
      </c>
      <c r="Y1135" s="63" t="s">
        <v>62</v>
      </c>
      <c r="Z1135" s="8"/>
    </row>
    <row r="1136" ht="118.8" spans="1:26">
      <c r="A1136" s="33" t="s">
        <v>4616</v>
      </c>
      <c r="B1136" s="34" t="s">
        <v>4617</v>
      </c>
      <c r="C1136" s="35"/>
      <c r="D1136" s="35"/>
      <c r="E1136" s="35"/>
      <c r="F1136" s="35"/>
      <c r="G1136" s="35"/>
      <c r="H1136" s="41" t="s">
        <v>3981</v>
      </c>
      <c r="I1136" s="45" t="s">
        <v>3982</v>
      </c>
      <c r="J1136" s="46"/>
      <c r="K1136" s="49"/>
      <c r="L1136" s="48" t="s">
        <v>56</v>
      </c>
      <c r="M1136" s="48" t="s">
        <v>57</v>
      </c>
      <c r="N1136" s="48" t="s">
        <v>58</v>
      </c>
      <c r="O1136" s="48" t="s">
        <v>59</v>
      </c>
      <c r="P1136" s="8"/>
      <c r="Q1136" s="53" t="s">
        <v>4618</v>
      </c>
      <c r="R1136" s="54">
        <v>43939</v>
      </c>
      <c r="S1136" s="54">
        <v>43939</v>
      </c>
      <c r="T1136" s="54">
        <v>45765</v>
      </c>
      <c r="U1136" s="62" t="s">
        <v>61</v>
      </c>
      <c r="V1136" s="63" t="s">
        <v>62</v>
      </c>
      <c r="W1136" s="62" t="s">
        <v>63</v>
      </c>
      <c r="X1136" s="62" t="s">
        <v>61</v>
      </c>
      <c r="Y1136" s="63" t="s">
        <v>62</v>
      </c>
      <c r="Z1136" s="8"/>
    </row>
    <row r="1137" ht="72" spans="1:26">
      <c r="A1137" s="33" t="s">
        <v>4619</v>
      </c>
      <c r="B1137" s="34" t="s">
        <v>4620</v>
      </c>
      <c r="C1137" s="35"/>
      <c r="D1137" s="35"/>
      <c r="E1137" s="35"/>
      <c r="F1137" s="35"/>
      <c r="G1137" s="35"/>
      <c r="H1137" s="41" t="s">
        <v>4621</v>
      </c>
      <c r="I1137" s="45" t="s">
        <v>4622</v>
      </c>
      <c r="J1137" s="46"/>
      <c r="K1137" s="49"/>
      <c r="L1137" s="48" t="s">
        <v>56</v>
      </c>
      <c r="M1137" s="48" t="s">
        <v>57</v>
      </c>
      <c r="N1137" s="48" t="s">
        <v>58</v>
      </c>
      <c r="O1137" s="48" t="s">
        <v>59</v>
      </c>
      <c r="P1137" s="8"/>
      <c r="Q1137" s="53" t="s">
        <v>96</v>
      </c>
      <c r="R1137" s="54">
        <v>43939</v>
      </c>
      <c r="S1137" s="54">
        <v>43939</v>
      </c>
      <c r="T1137" s="54">
        <v>45765</v>
      </c>
      <c r="U1137" s="62" t="s">
        <v>61</v>
      </c>
      <c r="V1137" s="63" t="s">
        <v>62</v>
      </c>
      <c r="W1137" s="62" t="s">
        <v>63</v>
      </c>
      <c r="X1137" s="62" t="s">
        <v>61</v>
      </c>
      <c r="Y1137" s="63" t="s">
        <v>62</v>
      </c>
      <c r="Z1137" s="8"/>
    </row>
    <row r="1138" ht="79.2" spans="1:26">
      <c r="A1138" s="33" t="s">
        <v>4623</v>
      </c>
      <c r="B1138" s="34" t="s">
        <v>4624</v>
      </c>
      <c r="C1138" s="35"/>
      <c r="D1138" s="35"/>
      <c r="E1138" s="35"/>
      <c r="F1138" s="35"/>
      <c r="G1138" s="35"/>
      <c r="H1138" s="41" t="s">
        <v>4625</v>
      </c>
      <c r="I1138" s="45" t="s">
        <v>4626</v>
      </c>
      <c r="J1138" s="46"/>
      <c r="K1138" s="49"/>
      <c r="L1138" s="48" t="s">
        <v>56</v>
      </c>
      <c r="M1138" s="48" t="s">
        <v>57</v>
      </c>
      <c r="N1138" s="48" t="s">
        <v>58</v>
      </c>
      <c r="O1138" s="48" t="s">
        <v>59</v>
      </c>
      <c r="P1138" s="8"/>
      <c r="Q1138" s="53" t="s">
        <v>4627</v>
      </c>
      <c r="R1138" s="54">
        <v>43939</v>
      </c>
      <c r="S1138" s="54">
        <v>43939</v>
      </c>
      <c r="T1138" s="54">
        <v>45765</v>
      </c>
      <c r="U1138" s="62" t="s">
        <v>61</v>
      </c>
      <c r="V1138" s="63" t="s">
        <v>62</v>
      </c>
      <c r="W1138" s="62" t="s">
        <v>63</v>
      </c>
      <c r="X1138" s="62" t="s">
        <v>61</v>
      </c>
      <c r="Y1138" s="63" t="s">
        <v>62</v>
      </c>
      <c r="Z1138" s="8"/>
    </row>
    <row r="1139" ht="72" spans="1:26">
      <c r="A1139" s="33" t="s">
        <v>4628</v>
      </c>
      <c r="B1139" s="34" t="s">
        <v>4629</v>
      </c>
      <c r="C1139" s="35"/>
      <c r="D1139" s="35"/>
      <c r="E1139" s="35"/>
      <c r="F1139" s="35"/>
      <c r="G1139" s="35"/>
      <c r="H1139" s="41" t="s">
        <v>4630</v>
      </c>
      <c r="I1139" s="45" t="s">
        <v>4631</v>
      </c>
      <c r="J1139" s="46"/>
      <c r="K1139" s="49"/>
      <c r="L1139" s="48" t="s">
        <v>56</v>
      </c>
      <c r="M1139" s="48" t="s">
        <v>57</v>
      </c>
      <c r="N1139" s="48" t="s">
        <v>58</v>
      </c>
      <c r="O1139" s="48" t="s">
        <v>59</v>
      </c>
      <c r="P1139" s="8"/>
      <c r="Q1139" s="53" t="s">
        <v>4632</v>
      </c>
      <c r="R1139" s="54">
        <v>43939</v>
      </c>
      <c r="S1139" s="54">
        <v>43939</v>
      </c>
      <c r="T1139" s="54">
        <v>45765</v>
      </c>
      <c r="U1139" s="62" t="s">
        <v>61</v>
      </c>
      <c r="V1139" s="63" t="s">
        <v>62</v>
      </c>
      <c r="W1139" s="62" t="s">
        <v>63</v>
      </c>
      <c r="X1139" s="62" t="s">
        <v>61</v>
      </c>
      <c r="Y1139" s="63" t="s">
        <v>62</v>
      </c>
      <c r="Z1139" s="8"/>
    </row>
    <row r="1140" ht="92.4" spans="1:26">
      <c r="A1140" s="33" t="s">
        <v>4633</v>
      </c>
      <c r="B1140" s="34" t="s">
        <v>4634</v>
      </c>
      <c r="C1140" s="35"/>
      <c r="D1140" s="35"/>
      <c r="E1140" s="35"/>
      <c r="F1140" s="35"/>
      <c r="G1140" s="35"/>
      <c r="H1140" s="41" t="s">
        <v>4621</v>
      </c>
      <c r="I1140" s="45" t="s">
        <v>4622</v>
      </c>
      <c r="J1140" s="46"/>
      <c r="K1140" s="49"/>
      <c r="L1140" s="48" t="s">
        <v>56</v>
      </c>
      <c r="M1140" s="48" t="s">
        <v>57</v>
      </c>
      <c r="N1140" s="48" t="s">
        <v>58</v>
      </c>
      <c r="O1140" s="48" t="s">
        <v>59</v>
      </c>
      <c r="P1140" s="8"/>
      <c r="Q1140" s="53" t="s">
        <v>4635</v>
      </c>
      <c r="R1140" s="54">
        <v>43939</v>
      </c>
      <c r="S1140" s="54">
        <v>43939</v>
      </c>
      <c r="T1140" s="54">
        <v>45765</v>
      </c>
      <c r="U1140" s="62" t="s">
        <v>61</v>
      </c>
      <c r="V1140" s="63" t="s">
        <v>62</v>
      </c>
      <c r="W1140" s="62" t="s">
        <v>63</v>
      </c>
      <c r="X1140" s="62" t="s">
        <v>61</v>
      </c>
      <c r="Y1140" s="63" t="s">
        <v>62</v>
      </c>
      <c r="Z1140" s="8"/>
    </row>
    <row r="1141" ht="132" spans="1:26">
      <c r="A1141" s="33" t="s">
        <v>4636</v>
      </c>
      <c r="B1141" s="34" t="s">
        <v>4637</v>
      </c>
      <c r="C1141" s="35"/>
      <c r="D1141" s="35"/>
      <c r="E1141" s="35"/>
      <c r="F1141" s="35"/>
      <c r="G1141" s="35"/>
      <c r="H1141" s="41" t="s">
        <v>4638</v>
      </c>
      <c r="I1141" s="45" t="s">
        <v>4639</v>
      </c>
      <c r="J1141" s="46"/>
      <c r="K1141" s="49"/>
      <c r="L1141" s="48" t="s">
        <v>56</v>
      </c>
      <c r="M1141" s="48" t="s">
        <v>57</v>
      </c>
      <c r="N1141" s="48" t="s">
        <v>58</v>
      </c>
      <c r="O1141" s="48" t="s">
        <v>59</v>
      </c>
      <c r="P1141" s="8"/>
      <c r="Q1141" s="53" t="s">
        <v>4640</v>
      </c>
      <c r="R1141" s="54">
        <v>43939</v>
      </c>
      <c r="S1141" s="54">
        <v>43939</v>
      </c>
      <c r="T1141" s="54">
        <v>45765</v>
      </c>
      <c r="U1141" s="62" t="s">
        <v>61</v>
      </c>
      <c r="V1141" s="63" t="s">
        <v>62</v>
      </c>
      <c r="W1141" s="62" t="s">
        <v>63</v>
      </c>
      <c r="X1141" s="62" t="s">
        <v>61</v>
      </c>
      <c r="Y1141" s="63" t="s">
        <v>62</v>
      </c>
      <c r="Z1141" s="8"/>
    </row>
    <row r="1142" ht="72" spans="1:26">
      <c r="A1142" s="33" t="s">
        <v>4641</v>
      </c>
      <c r="B1142" s="34" t="s">
        <v>4642</v>
      </c>
      <c r="C1142" s="35"/>
      <c r="D1142" s="35"/>
      <c r="E1142" s="35"/>
      <c r="F1142" s="35"/>
      <c r="G1142" s="35"/>
      <c r="H1142" s="41" t="s">
        <v>4643</v>
      </c>
      <c r="I1142" s="45" t="s">
        <v>4644</v>
      </c>
      <c r="J1142" s="46"/>
      <c r="K1142" s="49"/>
      <c r="L1142" s="48" t="s">
        <v>56</v>
      </c>
      <c r="M1142" s="48" t="s">
        <v>57</v>
      </c>
      <c r="N1142" s="48" t="s">
        <v>58</v>
      </c>
      <c r="O1142" s="48" t="s">
        <v>59</v>
      </c>
      <c r="P1142" s="8"/>
      <c r="Q1142" s="53" t="s">
        <v>96</v>
      </c>
      <c r="R1142" s="54">
        <v>43939</v>
      </c>
      <c r="S1142" s="54">
        <v>43939</v>
      </c>
      <c r="T1142" s="54">
        <v>45765</v>
      </c>
      <c r="U1142" s="62" t="s">
        <v>61</v>
      </c>
      <c r="V1142" s="63" t="s">
        <v>62</v>
      </c>
      <c r="W1142" s="62" t="s">
        <v>63</v>
      </c>
      <c r="X1142" s="62" t="s">
        <v>61</v>
      </c>
      <c r="Y1142" s="63" t="s">
        <v>62</v>
      </c>
      <c r="Z1142" s="8"/>
    </row>
    <row r="1143" ht="118.8" spans="1:26">
      <c r="A1143" s="33" t="s">
        <v>4645</v>
      </c>
      <c r="B1143" s="34" t="s">
        <v>4646</v>
      </c>
      <c r="C1143" s="35"/>
      <c r="D1143" s="35"/>
      <c r="E1143" s="35"/>
      <c r="F1143" s="35"/>
      <c r="G1143" s="35"/>
      <c r="H1143" s="41" t="s">
        <v>4647</v>
      </c>
      <c r="I1143" s="45" t="s">
        <v>4648</v>
      </c>
      <c r="J1143" s="46"/>
      <c r="K1143" s="49"/>
      <c r="L1143" s="48" t="s">
        <v>56</v>
      </c>
      <c r="M1143" s="48" t="s">
        <v>57</v>
      </c>
      <c r="N1143" s="48" t="s">
        <v>58</v>
      </c>
      <c r="O1143" s="48" t="s">
        <v>59</v>
      </c>
      <c r="P1143" s="8"/>
      <c r="Q1143" s="53" t="s">
        <v>4649</v>
      </c>
      <c r="R1143" s="54">
        <v>43939</v>
      </c>
      <c r="S1143" s="54">
        <v>43939</v>
      </c>
      <c r="T1143" s="54">
        <v>45765</v>
      </c>
      <c r="U1143" s="62" t="s">
        <v>61</v>
      </c>
      <c r="V1143" s="63" t="s">
        <v>62</v>
      </c>
      <c r="W1143" s="62" t="s">
        <v>63</v>
      </c>
      <c r="X1143" s="62" t="s">
        <v>61</v>
      </c>
      <c r="Y1143" s="63" t="s">
        <v>62</v>
      </c>
      <c r="Z1143" s="8"/>
    </row>
    <row r="1144" ht="118.8" spans="1:26">
      <c r="A1144" s="33" t="s">
        <v>4650</v>
      </c>
      <c r="B1144" s="34" t="s">
        <v>4651</v>
      </c>
      <c r="C1144" s="35"/>
      <c r="D1144" s="35"/>
      <c r="E1144" s="35"/>
      <c r="F1144" s="35"/>
      <c r="G1144" s="35"/>
      <c r="H1144" s="41" t="s">
        <v>4652</v>
      </c>
      <c r="I1144" s="45" t="s">
        <v>4653</v>
      </c>
      <c r="J1144" s="46"/>
      <c r="K1144" s="49"/>
      <c r="L1144" s="48" t="s">
        <v>56</v>
      </c>
      <c r="M1144" s="48" t="s">
        <v>57</v>
      </c>
      <c r="N1144" s="48" t="s">
        <v>58</v>
      </c>
      <c r="O1144" s="48" t="s">
        <v>59</v>
      </c>
      <c r="P1144" s="8"/>
      <c r="Q1144" s="53" t="s">
        <v>4618</v>
      </c>
      <c r="R1144" s="54">
        <v>43939</v>
      </c>
      <c r="S1144" s="54">
        <v>43939</v>
      </c>
      <c r="T1144" s="54">
        <v>45765</v>
      </c>
      <c r="U1144" s="62" t="s">
        <v>61</v>
      </c>
      <c r="V1144" s="63" t="s">
        <v>62</v>
      </c>
      <c r="W1144" s="62" t="s">
        <v>63</v>
      </c>
      <c r="X1144" s="62" t="s">
        <v>61</v>
      </c>
      <c r="Y1144" s="63" t="s">
        <v>62</v>
      </c>
      <c r="Z1144" s="8"/>
    </row>
    <row r="1145" ht="132" spans="1:26">
      <c r="A1145" s="33" t="s">
        <v>4654</v>
      </c>
      <c r="B1145" s="34" t="s">
        <v>4655</v>
      </c>
      <c r="C1145" s="35"/>
      <c r="D1145" s="35"/>
      <c r="E1145" s="35"/>
      <c r="F1145" s="35"/>
      <c r="G1145" s="35"/>
      <c r="H1145" s="41" t="s">
        <v>4656</v>
      </c>
      <c r="I1145" s="45" t="s">
        <v>4657</v>
      </c>
      <c r="J1145" s="46"/>
      <c r="K1145" s="49"/>
      <c r="L1145" s="48" t="s">
        <v>56</v>
      </c>
      <c r="M1145" s="48" t="s">
        <v>57</v>
      </c>
      <c r="N1145" s="48" t="s">
        <v>58</v>
      </c>
      <c r="O1145" s="48" t="s">
        <v>59</v>
      </c>
      <c r="P1145" s="8"/>
      <c r="Q1145" s="53" t="s">
        <v>194</v>
      </c>
      <c r="R1145" s="54">
        <v>43939</v>
      </c>
      <c r="S1145" s="54">
        <v>43939</v>
      </c>
      <c r="T1145" s="54">
        <v>45765</v>
      </c>
      <c r="U1145" s="62" t="s">
        <v>61</v>
      </c>
      <c r="V1145" s="63" t="s">
        <v>62</v>
      </c>
      <c r="W1145" s="62" t="s">
        <v>63</v>
      </c>
      <c r="X1145" s="62" t="s">
        <v>61</v>
      </c>
      <c r="Y1145" s="63" t="s">
        <v>62</v>
      </c>
      <c r="Z1145" s="8"/>
    </row>
    <row r="1146" ht="72" spans="1:26">
      <c r="A1146" s="33" t="s">
        <v>4658</v>
      </c>
      <c r="B1146" s="34" t="s">
        <v>4659</v>
      </c>
      <c r="C1146" s="35"/>
      <c r="D1146" s="35"/>
      <c r="E1146" s="35"/>
      <c r="F1146" s="35"/>
      <c r="G1146" s="35"/>
      <c r="H1146" s="41" t="s">
        <v>4660</v>
      </c>
      <c r="I1146" s="45" t="s">
        <v>4661</v>
      </c>
      <c r="J1146" s="46"/>
      <c r="K1146" s="49"/>
      <c r="L1146" s="48" t="s">
        <v>56</v>
      </c>
      <c r="M1146" s="48" t="s">
        <v>57</v>
      </c>
      <c r="N1146" s="48" t="s">
        <v>58</v>
      </c>
      <c r="O1146" s="48" t="s">
        <v>59</v>
      </c>
      <c r="P1146" s="8"/>
      <c r="Q1146" s="53" t="s">
        <v>2592</v>
      </c>
      <c r="R1146" s="54">
        <v>43939</v>
      </c>
      <c r="S1146" s="54">
        <v>43939</v>
      </c>
      <c r="T1146" s="54">
        <v>45765</v>
      </c>
      <c r="U1146" s="62" t="s">
        <v>61</v>
      </c>
      <c r="V1146" s="63" t="s">
        <v>62</v>
      </c>
      <c r="W1146" s="62" t="s">
        <v>63</v>
      </c>
      <c r="X1146" s="62" t="s">
        <v>61</v>
      </c>
      <c r="Y1146" s="63" t="s">
        <v>62</v>
      </c>
      <c r="Z1146" s="8"/>
    </row>
    <row r="1147" ht="92.4" spans="1:26">
      <c r="A1147" s="33" t="s">
        <v>4662</v>
      </c>
      <c r="B1147" s="34" t="s">
        <v>4663</v>
      </c>
      <c r="C1147" s="35"/>
      <c r="D1147" s="35"/>
      <c r="E1147" s="35"/>
      <c r="F1147" s="35"/>
      <c r="G1147" s="35"/>
      <c r="H1147" s="41" t="s">
        <v>4664</v>
      </c>
      <c r="I1147" s="45" t="s">
        <v>4665</v>
      </c>
      <c r="J1147" s="46"/>
      <c r="K1147" s="49"/>
      <c r="L1147" s="48" t="s">
        <v>56</v>
      </c>
      <c r="M1147" s="48" t="s">
        <v>57</v>
      </c>
      <c r="N1147" s="48" t="s">
        <v>58</v>
      </c>
      <c r="O1147" s="48" t="s">
        <v>59</v>
      </c>
      <c r="P1147" s="8"/>
      <c r="Q1147" s="53" t="s">
        <v>4666</v>
      </c>
      <c r="R1147" s="54">
        <v>43939</v>
      </c>
      <c r="S1147" s="54">
        <v>43939</v>
      </c>
      <c r="T1147" s="54">
        <v>45765</v>
      </c>
      <c r="U1147" s="62" t="s">
        <v>61</v>
      </c>
      <c r="V1147" s="63" t="s">
        <v>62</v>
      </c>
      <c r="W1147" s="62" t="s">
        <v>63</v>
      </c>
      <c r="X1147" s="62" t="s">
        <v>61</v>
      </c>
      <c r="Y1147" s="63" t="s">
        <v>62</v>
      </c>
      <c r="Z1147" s="8"/>
    </row>
    <row r="1148" ht="158.4" spans="1:26">
      <c r="A1148" s="33" t="s">
        <v>4667</v>
      </c>
      <c r="B1148" s="34" t="s">
        <v>4668</v>
      </c>
      <c r="C1148" s="35"/>
      <c r="D1148" s="35"/>
      <c r="E1148" s="35"/>
      <c r="F1148" s="35"/>
      <c r="G1148" s="35"/>
      <c r="H1148" s="41" t="s">
        <v>3684</v>
      </c>
      <c r="I1148" s="45" t="s">
        <v>3685</v>
      </c>
      <c r="J1148" s="46"/>
      <c r="K1148" s="49"/>
      <c r="L1148" s="48" t="s">
        <v>56</v>
      </c>
      <c r="M1148" s="48" t="s">
        <v>57</v>
      </c>
      <c r="N1148" s="48" t="s">
        <v>58</v>
      </c>
      <c r="O1148" s="48" t="s">
        <v>59</v>
      </c>
      <c r="P1148" s="8"/>
      <c r="Q1148" s="53" t="s">
        <v>4562</v>
      </c>
      <c r="R1148" s="54">
        <v>43939</v>
      </c>
      <c r="S1148" s="54">
        <v>43939</v>
      </c>
      <c r="T1148" s="54">
        <v>45765</v>
      </c>
      <c r="U1148" s="62" t="s">
        <v>61</v>
      </c>
      <c r="V1148" s="63" t="s">
        <v>62</v>
      </c>
      <c r="W1148" s="62" t="s">
        <v>63</v>
      </c>
      <c r="X1148" s="62" t="s">
        <v>61</v>
      </c>
      <c r="Y1148" s="63" t="s">
        <v>62</v>
      </c>
      <c r="Z1148" s="8"/>
    </row>
    <row r="1149" ht="72" spans="1:26">
      <c r="A1149" s="33" t="s">
        <v>4669</v>
      </c>
      <c r="B1149" s="34" t="s">
        <v>4670</v>
      </c>
      <c r="C1149" s="35"/>
      <c r="D1149" s="35"/>
      <c r="E1149" s="35"/>
      <c r="F1149" s="35"/>
      <c r="G1149" s="35"/>
      <c r="H1149" s="41" t="s">
        <v>4671</v>
      </c>
      <c r="I1149" s="45" t="s">
        <v>4672</v>
      </c>
      <c r="J1149" s="46"/>
      <c r="K1149" s="49"/>
      <c r="L1149" s="48" t="s">
        <v>56</v>
      </c>
      <c r="M1149" s="48" t="s">
        <v>57</v>
      </c>
      <c r="N1149" s="48" t="s">
        <v>58</v>
      </c>
      <c r="O1149" s="48" t="s">
        <v>59</v>
      </c>
      <c r="P1149" s="8"/>
      <c r="Q1149" s="53" t="s">
        <v>96</v>
      </c>
      <c r="R1149" s="54">
        <v>43939</v>
      </c>
      <c r="S1149" s="54">
        <v>43939</v>
      </c>
      <c r="T1149" s="54">
        <v>45765</v>
      </c>
      <c r="U1149" s="62" t="s">
        <v>61</v>
      </c>
      <c r="V1149" s="63" t="s">
        <v>62</v>
      </c>
      <c r="W1149" s="62" t="s">
        <v>63</v>
      </c>
      <c r="X1149" s="62" t="s">
        <v>61</v>
      </c>
      <c r="Y1149" s="63" t="s">
        <v>62</v>
      </c>
      <c r="Z1149" s="8"/>
    </row>
    <row r="1150" ht="72" spans="1:26">
      <c r="A1150" s="33" t="s">
        <v>4673</v>
      </c>
      <c r="B1150" s="34" t="s">
        <v>4674</v>
      </c>
      <c r="C1150" s="35"/>
      <c r="D1150" s="35"/>
      <c r="E1150" s="35"/>
      <c r="F1150" s="35"/>
      <c r="G1150" s="35"/>
      <c r="H1150" s="41" t="s">
        <v>3458</v>
      </c>
      <c r="I1150" s="45" t="s">
        <v>3459</v>
      </c>
      <c r="J1150" s="46"/>
      <c r="K1150" s="49"/>
      <c r="L1150" s="48" t="s">
        <v>56</v>
      </c>
      <c r="M1150" s="48" t="s">
        <v>57</v>
      </c>
      <c r="N1150" s="48" t="s">
        <v>58</v>
      </c>
      <c r="O1150" s="48" t="s">
        <v>59</v>
      </c>
      <c r="P1150" s="8"/>
      <c r="Q1150" s="53" t="s">
        <v>333</v>
      </c>
      <c r="R1150" s="54">
        <v>43939</v>
      </c>
      <c r="S1150" s="54">
        <v>43939</v>
      </c>
      <c r="T1150" s="54">
        <v>45765</v>
      </c>
      <c r="U1150" s="62" t="s">
        <v>61</v>
      </c>
      <c r="V1150" s="63" t="s">
        <v>62</v>
      </c>
      <c r="W1150" s="62" t="s">
        <v>63</v>
      </c>
      <c r="X1150" s="62" t="s">
        <v>61</v>
      </c>
      <c r="Y1150" s="63" t="s">
        <v>62</v>
      </c>
      <c r="Z1150" s="8"/>
    </row>
    <row r="1151" ht="72" spans="1:26">
      <c r="A1151" s="33" t="s">
        <v>4675</v>
      </c>
      <c r="B1151" s="34" t="s">
        <v>4676</v>
      </c>
      <c r="C1151" s="35"/>
      <c r="D1151" s="35"/>
      <c r="E1151" s="35"/>
      <c r="F1151" s="35"/>
      <c r="G1151" s="35"/>
      <c r="H1151" s="41" t="s">
        <v>4677</v>
      </c>
      <c r="I1151" s="45" t="s">
        <v>4678</v>
      </c>
      <c r="J1151" s="46"/>
      <c r="K1151" s="49"/>
      <c r="L1151" s="48" t="s">
        <v>56</v>
      </c>
      <c r="M1151" s="48" t="s">
        <v>57</v>
      </c>
      <c r="N1151" s="48" t="s">
        <v>58</v>
      </c>
      <c r="O1151" s="48" t="s">
        <v>59</v>
      </c>
      <c r="P1151" s="8"/>
      <c r="Q1151" s="53" t="s">
        <v>4679</v>
      </c>
      <c r="R1151" s="54">
        <v>43939</v>
      </c>
      <c r="S1151" s="54">
        <v>43939</v>
      </c>
      <c r="T1151" s="54">
        <v>45765</v>
      </c>
      <c r="U1151" s="62" t="s">
        <v>61</v>
      </c>
      <c r="V1151" s="63" t="s">
        <v>62</v>
      </c>
      <c r="W1151" s="62" t="s">
        <v>63</v>
      </c>
      <c r="X1151" s="62" t="s">
        <v>61</v>
      </c>
      <c r="Y1151" s="63" t="s">
        <v>62</v>
      </c>
      <c r="Z1151" s="8"/>
    </row>
    <row r="1152" ht="145.2" spans="1:26">
      <c r="A1152" s="33" t="s">
        <v>4680</v>
      </c>
      <c r="B1152" s="34" t="s">
        <v>4655</v>
      </c>
      <c r="C1152" s="35"/>
      <c r="D1152" s="35"/>
      <c r="E1152" s="35"/>
      <c r="F1152" s="35"/>
      <c r="G1152" s="35"/>
      <c r="H1152" s="41" t="s">
        <v>4656</v>
      </c>
      <c r="I1152" s="45" t="s">
        <v>4657</v>
      </c>
      <c r="J1152" s="46"/>
      <c r="K1152" s="49"/>
      <c r="L1152" s="48" t="s">
        <v>56</v>
      </c>
      <c r="M1152" s="48" t="s">
        <v>57</v>
      </c>
      <c r="N1152" s="48" t="s">
        <v>58</v>
      </c>
      <c r="O1152" s="48" t="s">
        <v>59</v>
      </c>
      <c r="P1152" s="8"/>
      <c r="Q1152" s="53" t="s">
        <v>4681</v>
      </c>
      <c r="R1152" s="54">
        <v>43939</v>
      </c>
      <c r="S1152" s="54">
        <v>43939</v>
      </c>
      <c r="T1152" s="54">
        <v>45765</v>
      </c>
      <c r="U1152" s="62" t="s">
        <v>61</v>
      </c>
      <c r="V1152" s="63" t="s">
        <v>62</v>
      </c>
      <c r="W1152" s="62" t="s">
        <v>63</v>
      </c>
      <c r="X1152" s="62" t="s">
        <v>61</v>
      </c>
      <c r="Y1152" s="63" t="s">
        <v>62</v>
      </c>
      <c r="Z1152" s="8"/>
    </row>
    <row r="1153" ht="72" spans="1:26">
      <c r="A1153" s="33" t="s">
        <v>4682</v>
      </c>
      <c r="B1153" s="34" t="s">
        <v>4683</v>
      </c>
      <c r="C1153" s="35"/>
      <c r="D1153" s="35"/>
      <c r="E1153" s="35"/>
      <c r="F1153" s="35"/>
      <c r="G1153" s="35"/>
      <c r="H1153" s="41" t="s">
        <v>4684</v>
      </c>
      <c r="I1153" s="45" t="s">
        <v>4685</v>
      </c>
      <c r="J1153" s="46"/>
      <c r="K1153" s="49"/>
      <c r="L1153" s="48" t="s">
        <v>56</v>
      </c>
      <c r="M1153" s="48" t="s">
        <v>57</v>
      </c>
      <c r="N1153" s="48" t="s">
        <v>58</v>
      </c>
      <c r="O1153" s="48" t="s">
        <v>59</v>
      </c>
      <c r="P1153" s="8"/>
      <c r="Q1153" s="53" t="s">
        <v>4686</v>
      </c>
      <c r="R1153" s="54">
        <v>43939</v>
      </c>
      <c r="S1153" s="54">
        <v>43939</v>
      </c>
      <c r="T1153" s="54">
        <v>45765</v>
      </c>
      <c r="U1153" s="62" t="s">
        <v>61</v>
      </c>
      <c r="V1153" s="63" t="s">
        <v>62</v>
      </c>
      <c r="W1153" s="62" t="s">
        <v>63</v>
      </c>
      <c r="X1153" s="62" t="s">
        <v>61</v>
      </c>
      <c r="Y1153" s="63" t="s">
        <v>62</v>
      </c>
      <c r="Z1153" s="8"/>
    </row>
    <row r="1154" ht="72" spans="1:26">
      <c r="A1154" s="33" t="s">
        <v>4687</v>
      </c>
      <c r="B1154" s="34" t="s">
        <v>4688</v>
      </c>
      <c r="C1154" s="35"/>
      <c r="D1154" s="35"/>
      <c r="E1154" s="35"/>
      <c r="F1154" s="35"/>
      <c r="G1154" s="35"/>
      <c r="H1154" s="41" t="s">
        <v>4689</v>
      </c>
      <c r="I1154" s="45" t="s">
        <v>4690</v>
      </c>
      <c r="J1154" s="46"/>
      <c r="K1154" s="49"/>
      <c r="L1154" s="48" t="s">
        <v>56</v>
      </c>
      <c r="M1154" s="48" t="s">
        <v>57</v>
      </c>
      <c r="N1154" s="48" t="s">
        <v>58</v>
      </c>
      <c r="O1154" s="48" t="s">
        <v>59</v>
      </c>
      <c r="P1154" s="8"/>
      <c r="Q1154" s="53" t="s">
        <v>82</v>
      </c>
      <c r="R1154" s="54">
        <v>43939</v>
      </c>
      <c r="S1154" s="54">
        <v>43939</v>
      </c>
      <c r="T1154" s="54">
        <v>45765</v>
      </c>
      <c r="U1154" s="62" t="s">
        <v>61</v>
      </c>
      <c r="V1154" s="63" t="s">
        <v>62</v>
      </c>
      <c r="W1154" s="62" t="s">
        <v>63</v>
      </c>
      <c r="X1154" s="62" t="s">
        <v>61</v>
      </c>
      <c r="Y1154" s="63" t="s">
        <v>62</v>
      </c>
      <c r="Z1154" s="8"/>
    </row>
    <row r="1155" ht="105.6" spans="1:26">
      <c r="A1155" s="33" t="s">
        <v>4691</v>
      </c>
      <c r="B1155" s="34" t="s">
        <v>4692</v>
      </c>
      <c r="C1155" s="35"/>
      <c r="D1155" s="35"/>
      <c r="E1155" s="35"/>
      <c r="F1155" s="35"/>
      <c r="G1155" s="35"/>
      <c r="H1155" s="41" t="s">
        <v>4693</v>
      </c>
      <c r="I1155" s="45" t="s">
        <v>4694</v>
      </c>
      <c r="J1155" s="46"/>
      <c r="K1155" s="49"/>
      <c r="L1155" s="48" t="s">
        <v>56</v>
      </c>
      <c r="M1155" s="48" t="s">
        <v>57</v>
      </c>
      <c r="N1155" s="48" t="s">
        <v>58</v>
      </c>
      <c r="O1155" s="48" t="s">
        <v>59</v>
      </c>
      <c r="P1155" s="8"/>
      <c r="Q1155" s="53" t="s">
        <v>4695</v>
      </c>
      <c r="R1155" s="54">
        <v>43939</v>
      </c>
      <c r="S1155" s="54">
        <v>43939</v>
      </c>
      <c r="T1155" s="54">
        <v>45765</v>
      </c>
      <c r="U1155" s="62" t="s">
        <v>61</v>
      </c>
      <c r="V1155" s="63" t="s">
        <v>62</v>
      </c>
      <c r="W1155" s="62" t="s">
        <v>63</v>
      </c>
      <c r="X1155" s="62" t="s">
        <v>61</v>
      </c>
      <c r="Y1155" s="63" t="s">
        <v>62</v>
      </c>
      <c r="Z1155" s="8"/>
    </row>
    <row r="1156" ht="105.6" spans="1:26">
      <c r="A1156" s="33" t="s">
        <v>4696</v>
      </c>
      <c r="B1156" s="34" t="s">
        <v>4697</v>
      </c>
      <c r="C1156" s="35"/>
      <c r="D1156" s="35"/>
      <c r="E1156" s="35"/>
      <c r="F1156" s="35"/>
      <c r="G1156" s="35"/>
      <c r="H1156" s="41" t="s">
        <v>4698</v>
      </c>
      <c r="I1156" s="45" t="s">
        <v>4699</v>
      </c>
      <c r="J1156" s="46"/>
      <c r="K1156" s="49"/>
      <c r="L1156" s="48" t="s">
        <v>56</v>
      </c>
      <c r="M1156" s="48" t="s">
        <v>57</v>
      </c>
      <c r="N1156" s="48" t="s">
        <v>58</v>
      </c>
      <c r="O1156" s="48" t="s">
        <v>59</v>
      </c>
      <c r="P1156" s="8"/>
      <c r="Q1156" s="53" t="s">
        <v>1188</v>
      </c>
      <c r="R1156" s="54">
        <v>43939</v>
      </c>
      <c r="S1156" s="54">
        <v>43939</v>
      </c>
      <c r="T1156" s="54">
        <v>45765</v>
      </c>
      <c r="U1156" s="62" t="s">
        <v>61</v>
      </c>
      <c r="V1156" s="63" t="s">
        <v>62</v>
      </c>
      <c r="W1156" s="62" t="s">
        <v>63</v>
      </c>
      <c r="X1156" s="62" t="s">
        <v>61</v>
      </c>
      <c r="Y1156" s="63" t="s">
        <v>62</v>
      </c>
      <c r="Z1156" s="8"/>
    </row>
    <row r="1157" ht="72" spans="1:26">
      <c r="A1157" s="33" t="s">
        <v>4700</v>
      </c>
      <c r="B1157" s="34" t="s">
        <v>4701</v>
      </c>
      <c r="C1157" s="35"/>
      <c r="D1157" s="35"/>
      <c r="E1157" s="35"/>
      <c r="F1157" s="35"/>
      <c r="G1157" s="35"/>
      <c r="H1157" s="41" t="s">
        <v>4702</v>
      </c>
      <c r="I1157" s="45" t="s">
        <v>4703</v>
      </c>
      <c r="J1157" s="46"/>
      <c r="K1157" s="49"/>
      <c r="L1157" s="48" t="s">
        <v>56</v>
      </c>
      <c r="M1157" s="48" t="s">
        <v>57</v>
      </c>
      <c r="N1157" s="48" t="s">
        <v>58</v>
      </c>
      <c r="O1157" s="48" t="s">
        <v>59</v>
      </c>
      <c r="P1157" s="8"/>
      <c r="Q1157" s="53" t="s">
        <v>338</v>
      </c>
      <c r="R1157" s="54">
        <v>43939</v>
      </c>
      <c r="S1157" s="54">
        <v>43939</v>
      </c>
      <c r="T1157" s="54">
        <v>45765</v>
      </c>
      <c r="U1157" s="62" t="s">
        <v>61</v>
      </c>
      <c r="V1157" s="63" t="s">
        <v>62</v>
      </c>
      <c r="W1157" s="62" t="s">
        <v>63</v>
      </c>
      <c r="X1157" s="62" t="s">
        <v>61</v>
      </c>
      <c r="Y1157" s="63" t="s">
        <v>62</v>
      </c>
      <c r="Z1157" s="8"/>
    </row>
    <row r="1158" ht="72" spans="1:26">
      <c r="A1158" s="33" t="s">
        <v>4704</v>
      </c>
      <c r="B1158" s="34" t="s">
        <v>4705</v>
      </c>
      <c r="C1158" s="35"/>
      <c r="D1158" s="35"/>
      <c r="E1158" s="35"/>
      <c r="F1158" s="35"/>
      <c r="G1158" s="35"/>
      <c r="H1158" s="41" t="s">
        <v>4706</v>
      </c>
      <c r="I1158" s="45" t="s">
        <v>4707</v>
      </c>
      <c r="J1158" s="46"/>
      <c r="K1158" s="49"/>
      <c r="L1158" s="48" t="s">
        <v>56</v>
      </c>
      <c r="M1158" s="48" t="s">
        <v>57</v>
      </c>
      <c r="N1158" s="48" t="s">
        <v>58</v>
      </c>
      <c r="O1158" s="48" t="s">
        <v>59</v>
      </c>
      <c r="P1158" s="8"/>
      <c r="Q1158" s="53" t="s">
        <v>338</v>
      </c>
      <c r="R1158" s="54">
        <v>43939</v>
      </c>
      <c r="S1158" s="54">
        <v>43939</v>
      </c>
      <c r="T1158" s="54">
        <v>45765</v>
      </c>
      <c r="U1158" s="62" t="s">
        <v>61</v>
      </c>
      <c r="V1158" s="63" t="s">
        <v>62</v>
      </c>
      <c r="W1158" s="62" t="s">
        <v>63</v>
      </c>
      <c r="X1158" s="62" t="s">
        <v>61</v>
      </c>
      <c r="Y1158" s="63" t="s">
        <v>62</v>
      </c>
      <c r="Z1158" s="8"/>
    </row>
    <row r="1159" ht="72" spans="1:26">
      <c r="A1159" s="33" t="s">
        <v>4708</v>
      </c>
      <c r="B1159" s="34" t="s">
        <v>4709</v>
      </c>
      <c r="C1159" s="35"/>
      <c r="D1159" s="35"/>
      <c r="E1159" s="35"/>
      <c r="F1159" s="35"/>
      <c r="G1159" s="35"/>
      <c r="H1159" s="41" t="s">
        <v>4710</v>
      </c>
      <c r="I1159" s="45" t="s">
        <v>4711</v>
      </c>
      <c r="J1159" s="46"/>
      <c r="K1159" s="49"/>
      <c r="L1159" s="48" t="s">
        <v>56</v>
      </c>
      <c r="M1159" s="48" t="s">
        <v>57</v>
      </c>
      <c r="N1159" s="48" t="s">
        <v>58</v>
      </c>
      <c r="O1159" s="48" t="s">
        <v>59</v>
      </c>
      <c r="P1159" s="8"/>
      <c r="Q1159" s="53" t="s">
        <v>338</v>
      </c>
      <c r="R1159" s="54">
        <v>43939</v>
      </c>
      <c r="S1159" s="54">
        <v>43939</v>
      </c>
      <c r="T1159" s="54">
        <v>45765</v>
      </c>
      <c r="U1159" s="62" t="s">
        <v>61</v>
      </c>
      <c r="V1159" s="63" t="s">
        <v>62</v>
      </c>
      <c r="W1159" s="62" t="s">
        <v>63</v>
      </c>
      <c r="X1159" s="62" t="s">
        <v>61</v>
      </c>
      <c r="Y1159" s="63" t="s">
        <v>62</v>
      </c>
      <c r="Z1159" s="8"/>
    </row>
    <row r="1160" ht="72" spans="1:26">
      <c r="A1160" s="33" t="s">
        <v>4712</v>
      </c>
      <c r="B1160" s="34" t="s">
        <v>4713</v>
      </c>
      <c r="C1160" s="35"/>
      <c r="D1160" s="35"/>
      <c r="E1160" s="35"/>
      <c r="F1160" s="35"/>
      <c r="G1160" s="35"/>
      <c r="H1160" s="41" t="s">
        <v>4714</v>
      </c>
      <c r="I1160" s="45" t="s">
        <v>4715</v>
      </c>
      <c r="J1160" s="46"/>
      <c r="K1160" s="49"/>
      <c r="L1160" s="48" t="s">
        <v>56</v>
      </c>
      <c r="M1160" s="48" t="s">
        <v>57</v>
      </c>
      <c r="N1160" s="48" t="s">
        <v>58</v>
      </c>
      <c r="O1160" s="48" t="s">
        <v>59</v>
      </c>
      <c r="P1160" s="8"/>
      <c r="Q1160" s="53" t="s">
        <v>504</v>
      </c>
      <c r="R1160" s="54">
        <v>43939</v>
      </c>
      <c r="S1160" s="54">
        <v>43939</v>
      </c>
      <c r="T1160" s="54">
        <v>45765</v>
      </c>
      <c r="U1160" s="62" t="s">
        <v>61</v>
      </c>
      <c r="V1160" s="63" t="s">
        <v>62</v>
      </c>
      <c r="W1160" s="62" t="s">
        <v>63</v>
      </c>
      <c r="X1160" s="62" t="s">
        <v>61</v>
      </c>
      <c r="Y1160" s="63" t="s">
        <v>62</v>
      </c>
      <c r="Z1160" s="8"/>
    </row>
    <row r="1161" ht="72" spans="1:26">
      <c r="A1161" s="33" t="s">
        <v>4716</v>
      </c>
      <c r="B1161" s="34" t="s">
        <v>4717</v>
      </c>
      <c r="C1161" s="35"/>
      <c r="D1161" s="35"/>
      <c r="E1161" s="35"/>
      <c r="F1161" s="35"/>
      <c r="G1161" s="35"/>
      <c r="H1161" s="41" t="s">
        <v>4718</v>
      </c>
      <c r="I1161" s="45" t="s">
        <v>4719</v>
      </c>
      <c r="J1161" s="46"/>
      <c r="K1161" s="49"/>
      <c r="L1161" s="48" t="s">
        <v>56</v>
      </c>
      <c r="M1161" s="48" t="s">
        <v>57</v>
      </c>
      <c r="N1161" s="48" t="s">
        <v>58</v>
      </c>
      <c r="O1161" s="48" t="s">
        <v>59</v>
      </c>
      <c r="P1161" s="8"/>
      <c r="Q1161" s="53" t="s">
        <v>324</v>
      </c>
      <c r="R1161" s="54">
        <v>43939</v>
      </c>
      <c r="S1161" s="54">
        <v>43939</v>
      </c>
      <c r="T1161" s="54">
        <v>45765</v>
      </c>
      <c r="U1161" s="62" t="s">
        <v>61</v>
      </c>
      <c r="V1161" s="63" t="s">
        <v>62</v>
      </c>
      <c r="W1161" s="62" t="s">
        <v>63</v>
      </c>
      <c r="X1161" s="62" t="s">
        <v>61</v>
      </c>
      <c r="Y1161" s="63" t="s">
        <v>62</v>
      </c>
      <c r="Z1161" s="8"/>
    </row>
    <row r="1162" ht="72" spans="1:26">
      <c r="A1162" s="33" t="s">
        <v>4720</v>
      </c>
      <c r="B1162" s="34" t="s">
        <v>4721</v>
      </c>
      <c r="C1162" s="35"/>
      <c r="D1162" s="35"/>
      <c r="E1162" s="35"/>
      <c r="F1162" s="35"/>
      <c r="G1162" s="35"/>
      <c r="H1162" s="41" t="s">
        <v>4722</v>
      </c>
      <c r="I1162" s="45" t="s">
        <v>4723</v>
      </c>
      <c r="J1162" s="46"/>
      <c r="K1162" s="49"/>
      <c r="L1162" s="48" t="s">
        <v>56</v>
      </c>
      <c r="M1162" s="48" t="s">
        <v>57</v>
      </c>
      <c r="N1162" s="48" t="s">
        <v>58</v>
      </c>
      <c r="O1162" s="48" t="s">
        <v>59</v>
      </c>
      <c r="P1162" s="8"/>
      <c r="Q1162" s="53" t="s">
        <v>324</v>
      </c>
      <c r="R1162" s="54">
        <v>43939</v>
      </c>
      <c r="S1162" s="54">
        <v>43939</v>
      </c>
      <c r="T1162" s="54">
        <v>45765</v>
      </c>
      <c r="U1162" s="62" t="s">
        <v>61</v>
      </c>
      <c r="V1162" s="63" t="s">
        <v>62</v>
      </c>
      <c r="W1162" s="62" t="s">
        <v>63</v>
      </c>
      <c r="X1162" s="62" t="s">
        <v>61</v>
      </c>
      <c r="Y1162" s="63" t="s">
        <v>62</v>
      </c>
      <c r="Z1162" s="8"/>
    </row>
    <row r="1163" ht="72" spans="1:26">
      <c r="A1163" s="33" t="s">
        <v>4724</v>
      </c>
      <c r="B1163" s="34" t="s">
        <v>4725</v>
      </c>
      <c r="C1163" s="35"/>
      <c r="D1163" s="35"/>
      <c r="E1163" s="35"/>
      <c r="F1163" s="35"/>
      <c r="G1163" s="35"/>
      <c r="H1163" s="41" t="s">
        <v>4722</v>
      </c>
      <c r="I1163" s="45" t="s">
        <v>4723</v>
      </c>
      <c r="J1163" s="46"/>
      <c r="K1163" s="49"/>
      <c r="L1163" s="48" t="s">
        <v>56</v>
      </c>
      <c r="M1163" s="48" t="s">
        <v>57</v>
      </c>
      <c r="N1163" s="48" t="s">
        <v>58</v>
      </c>
      <c r="O1163" s="48" t="s">
        <v>59</v>
      </c>
      <c r="P1163" s="8"/>
      <c r="Q1163" s="53" t="s">
        <v>324</v>
      </c>
      <c r="R1163" s="54">
        <v>43939</v>
      </c>
      <c r="S1163" s="54">
        <v>43939</v>
      </c>
      <c r="T1163" s="54">
        <v>45765</v>
      </c>
      <c r="U1163" s="62" t="s">
        <v>61</v>
      </c>
      <c r="V1163" s="63" t="s">
        <v>62</v>
      </c>
      <c r="W1163" s="62" t="s">
        <v>63</v>
      </c>
      <c r="X1163" s="62" t="s">
        <v>61</v>
      </c>
      <c r="Y1163" s="63" t="s">
        <v>62</v>
      </c>
      <c r="Z1163" s="8"/>
    </row>
    <row r="1164" ht="72" spans="1:26">
      <c r="A1164" s="33" t="s">
        <v>4726</v>
      </c>
      <c r="B1164" s="34" t="s">
        <v>4727</v>
      </c>
      <c r="C1164" s="35"/>
      <c r="D1164" s="35"/>
      <c r="E1164" s="35"/>
      <c r="F1164" s="35"/>
      <c r="G1164" s="35"/>
      <c r="H1164" s="41" t="s">
        <v>4728</v>
      </c>
      <c r="I1164" s="45" t="s">
        <v>4729</v>
      </c>
      <c r="J1164" s="46"/>
      <c r="K1164" s="49"/>
      <c r="L1164" s="48" t="s">
        <v>56</v>
      </c>
      <c r="M1164" s="48" t="s">
        <v>57</v>
      </c>
      <c r="N1164" s="48" t="s">
        <v>58</v>
      </c>
      <c r="O1164" s="48" t="s">
        <v>59</v>
      </c>
      <c r="P1164" s="8"/>
      <c r="Q1164" s="53" t="s">
        <v>324</v>
      </c>
      <c r="R1164" s="54">
        <v>43939</v>
      </c>
      <c r="S1164" s="54">
        <v>43939</v>
      </c>
      <c r="T1164" s="54">
        <v>45765</v>
      </c>
      <c r="U1164" s="62" t="s">
        <v>61</v>
      </c>
      <c r="V1164" s="63" t="s">
        <v>62</v>
      </c>
      <c r="W1164" s="62" t="s">
        <v>63</v>
      </c>
      <c r="X1164" s="62" t="s">
        <v>61</v>
      </c>
      <c r="Y1164" s="63" t="s">
        <v>62</v>
      </c>
      <c r="Z1164" s="8"/>
    </row>
    <row r="1165" ht="72" spans="1:26">
      <c r="A1165" s="33" t="s">
        <v>4730</v>
      </c>
      <c r="B1165" s="34" t="s">
        <v>4731</v>
      </c>
      <c r="C1165" s="35"/>
      <c r="D1165" s="35"/>
      <c r="E1165" s="35"/>
      <c r="F1165" s="35"/>
      <c r="G1165" s="35"/>
      <c r="H1165" s="41" t="s">
        <v>4536</v>
      </c>
      <c r="I1165" s="45" t="s">
        <v>4537</v>
      </c>
      <c r="J1165" s="46"/>
      <c r="K1165" s="49"/>
      <c r="L1165" s="48" t="s">
        <v>56</v>
      </c>
      <c r="M1165" s="48" t="s">
        <v>57</v>
      </c>
      <c r="N1165" s="48" t="s">
        <v>58</v>
      </c>
      <c r="O1165" s="48" t="s">
        <v>59</v>
      </c>
      <c r="P1165" s="8"/>
      <c r="Q1165" s="53" t="s">
        <v>324</v>
      </c>
      <c r="R1165" s="54">
        <v>43939</v>
      </c>
      <c r="S1165" s="54">
        <v>43939</v>
      </c>
      <c r="T1165" s="54">
        <v>45765</v>
      </c>
      <c r="U1165" s="62" t="s">
        <v>61</v>
      </c>
      <c r="V1165" s="63" t="s">
        <v>62</v>
      </c>
      <c r="W1165" s="62" t="s">
        <v>63</v>
      </c>
      <c r="X1165" s="62" t="s">
        <v>61</v>
      </c>
      <c r="Y1165" s="63" t="s">
        <v>62</v>
      </c>
      <c r="Z1165" s="8"/>
    </row>
    <row r="1166" ht="72" spans="1:26">
      <c r="A1166" s="33" t="s">
        <v>4732</v>
      </c>
      <c r="B1166" s="34" t="s">
        <v>4733</v>
      </c>
      <c r="C1166" s="35"/>
      <c r="D1166" s="35"/>
      <c r="E1166" s="35"/>
      <c r="F1166" s="35"/>
      <c r="G1166" s="35"/>
      <c r="H1166" s="41" t="s">
        <v>4734</v>
      </c>
      <c r="I1166" s="45" t="s">
        <v>4622</v>
      </c>
      <c r="J1166" s="46"/>
      <c r="K1166" s="49"/>
      <c r="L1166" s="48" t="s">
        <v>56</v>
      </c>
      <c r="M1166" s="48" t="s">
        <v>57</v>
      </c>
      <c r="N1166" s="48" t="s">
        <v>58</v>
      </c>
      <c r="O1166" s="48" t="s">
        <v>59</v>
      </c>
      <c r="P1166" s="8"/>
      <c r="Q1166" s="53" t="s">
        <v>324</v>
      </c>
      <c r="R1166" s="54">
        <v>43939</v>
      </c>
      <c r="S1166" s="54">
        <v>43939</v>
      </c>
      <c r="T1166" s="54">
        <v>45765</v>
      </c>
      <c r="U1166" s="62" t="s">
        <v>61</v>
      </c>
      <c r="V1166" s="63" t="s">
        <v>62</v>
      </c>
      <c r="W1166" s="62" t="s">
        <v>63</v>
      </c>
      <c r="X1166" s="62" t="s">
        <v>61</v>
      </c>
      <c r="Y1166" s="63" t="s">
        <v>62</v>
      </c>
      <c r="Z1166" s="8"/>
    </row>
    <row r="1167" ht="72" spans="1:26">
      <c r="A1167" s="33" t="s">
        <v>4735</v>
      </c>
      <c r="B1167" s="34" t="s">
        <v>4736</v>
      </c>
      <c r="C1167" s="35"/>
      <c r="D1167" s="35"/>
      <c r="E1167" s="35"/>
      <c r="F1167" s="35"/>
      <c r="G1167" s="35"/>
      <c r="H1167" s="41" t="s">
        <v>4737</v>
      </c>
      <c r="I1167" s="45" t="s">
        <v>4738</v>
      </c>
      <c r="J1167" s="46"/>
      <c r="K1167" s="49"/>
      <c r="L1167" s="48" t="s">
        <v>56</v>
      </c>
      <c r="M1167" s="48" t="s">
        <v>57</v>
      </c>
      <c r="N1167" s="48" t="s">
        <v>58</v>
      </c>
      <c r="O1167" s="48" t="s">
        <v>59</v>
      </c>
      <c r="P1167" s="8"/>
      <c r="Q1167" s="53" t="s">
        <v>324</v>
      </c>
      <c r="R1167" s="54">
        <v>43939</v>
      </c>
      <c r="S1167" s="54">
        <v>43939</v>
      </c>
      <c r="T1167" s="54">
        <v>45765</v>
      </c>
      <c r="U1167" s="62" t="s">
        <v>61</v>
      </c>
      <c r="V1167" s="63" t="s">
        <v>62</v>
      </c>
      <c r="W1167" s="62" t="s">
        <v>63</v>
      </c>
      <c r="X1167" s="62" t="s">
        <v>61</v>
      </c>
      <c r="Y1167" s="63" t="s">
        <v>62</v>
      </c>
      <c r="Z1167" s="8"/>
    </row>
    <row r="1168" ht="72" spans="1:26">
      <c r="A1168" s="33" t="s">
        <v>4739</v>
      </c>
      <c r="B1168" s="34" t="s">
        <v>4740</v>
      </c>
      <c r="C1168" s="35"/>
      <c r="D1168" s="35"/>
      <c r="E1168" s="35"/>
      <c r="F1168" s="35"/>
      <c r="G1168" s="35"/>
      <c r="H1168" s="41" t="s">
        <v>4741</v>
      </c>
      <c r="I1168" s="45" t="s">
        <v>4742</v>
      </c>
      <c r="J1168" s="46"/>
      <c r="K1168" s="49"/>
      <c r="L1168" s="48" t="s">
        <v>56</v>
      </c>
      <c r="M1168" s="48" t="s">
        <v>57</v>
      </c>
      <c r="N1168" s="48" t="s">
        <v>58</v>
      </c>
      <c r="O1168" s="48" t="s">
        <v>59</v>
      </c>
      <c r="P1168" s="8"/>
      <c r="Q1168" s="53" t="s">
        <v>324</v>
      </c>
      <c r="R1168" s="54">
        <v>43939</v>
      </c>
      <c r="S1168" s="54">
        <v>43939</v>
      </c>
      <c r="T1168" s="54">
        <v>45765</v>
      </c>
      <c r="U1168" s="62" t="s">
        <v>61</v>
      </c>
      <c r="V1168" s="63" t="s">
        <v>62</v>
      </c>
      <c r="W1168" s="62" t="s">
        <v>63</v>
      </c>
      <c r="X1168" s="62" t="s">
        <v>61</v>
      </c>
      <c r="Y1168" s="63" t="s">
        <v>62</v>
      </c>
      <c r="Z1168" s="8"/>
    </row>
    <row r="1169" ht="72" spans="1:26">
      <c r="A1169" s="33" t="s">
        <v>4743</v>
      </c>
      <c r="B1169" s="34" t="s">
        <v>4744</v>
      </c>
      <c r="C1169" s="35"/>
      <c r="D1169" s="35"/>
      <c r="E1169" s="35"/>
      <c r="F1169" s="35"/>
      <c r="G1169" s="35"/>
      <c r="H1169" s="41" t="s">
        <v>4745</v>
      </c>
      <c r="I1169" s="45" t="s">
        <v>4746</v>
      </c>
      <c r="J1169" s="46"/>
      <c r="K1169" s="49"/>
      <c r="L1169" s="48" t="s">
        <v>56</v>
      </c>
      <c r="M1169" s="48" t="s">
        <v>57</v>
      </c>
      <c r="N1169" s="48" t="s">
        <v>58</v>
      </c>
      <c r="O1169" s="48" t="s">
        <v>59</v>
      </c>
      <c r="P1169" s="8"/>
      <c r="Q1169" s="53" t="s">
        <v>131</v>
      </c>
      <c r="R1169" s="54">
        <v>43939</v>
      </c>
      <c r="S1169" s="54">
        <v>43939</v>
      </c>
      <c r="T1169" s="54">
        <v>45765</v>
      </c>
      <c r="U1169" s="62" t="s">
        <v>61</v>
      </c>
      <c r="V1169" s="63" t="s">
        <v>62</v>
      </c>
      <c r="W1169" s="62" t="s">
        <v>63</v>
      </c>
      <c r="X1169" s="62" t="s">
        <v>61</v>
      </c>
      <c r="Y1169" s="63" t="s">
        <v>62</v>
      </c>
      <c r="Z1169" s="8"/>
    </row>
    <row r="1170" ht="79.2" spans="1:26">
      <c r="A1170" s="33" t="s">
        <v>4747</v>
      </c>
      <c r="B1170" s="34" t="s">
        <v>4748</v>
      </c>
      <c r="C1170" s="35"/>
      <c r="D1170" s="35"/>
      <c r="E1170" s="35"/>
      <c r="F1170" s="35"/>
      <c r="G1170" s="35"/>
      <c r="H1170" s="41" t="s">
        <v>4749</v>
      </c>
      <c r="I1170" s="45" t="s">
        <v>4750</v>
      </c>
      <c r="J1170" s="46"/>
      <c r="K1170" s="49"/>
      <c r="L1170" s="48" t="s">
        <v>56</v>
      </c>
      <c r="M1170" s="48" t="s">
        <v>57</v>
      </c>
      <c r="N1170" s="48" t="s">
        <v>58</v>
      </c>
      <c r="O1170" s="48" t="s">
        <v>59</v>
      </c>
      <c r="P1170" s="8"/>
      <c r="Q1170" s="53" t="s">
        <v>4751</v>
      </c>
      <c r="R1170" s="54">
        <v>43939</v>
      </c>
      <c r="S1170" s="54">
        <v>43939</v>
      </c>
      <c r="T1170" s="54">
        <v>45765</v>
      </c>
      <c r="U1170" s="62" t="s">
        <v>61</v>
      </c>
      <c r="V1170" s="63" t="s">
        <v>62</v>
      </c>
      <c r="W1170" s="62" t="s">
        <v>63</v>
      </c>
      <c r="X1170" s="62" t="s">
        <v>61</v>
      </c>
      <c r="Y1170" s="63" t="s">
        <v>62</v>
      </c>
      <c r="Z1170" s="8"/>
    </row>
    <row r="1171" ht="72" spans="1:26">
      <c r="A1171" s="33" t="s">
        <v>4752</v>
      </c>
      <c r="B1171" s="34" t="s">
        <v>4753</v>
      </c>
      <c r="C1171" s="35"/>
      <c r="D1171" s="35"/>
      <c r="E1171" s="35"/>
      <c r="F1171" s="35"/>
      <c r="G1171" s="35"/>
      <c r="H1171" s="41" t="s">
        <v>1816</v>
      </c>
      <c r="I1171" s="45" t="s">
        <v>1817</v>
      </c>
      <c r="J1171" s="46"/>
      <c r="K1171" s="49"/>
      <c r="L1171" s="48" t="s">
        <v>56</v>
      </c>
      <c r="M1171" s="48" t="s">
        <v>57</v>
      </c>
      <c r="N1171" s="48" t="s">
        <v>58</v>
      </c>
      <c r="O1171" s="48" t="s">
        <v>59</v>
      </c>
      <c r="P1171" s="8"/>
      <c r="Q1171" s="53" t="s">
        <v>324</v>
      </c>
      <c r="R1171" s="54">
        <v>43939</v>
      </c>
      <c r="S1171" s="54">
        <v>43939</v>
      </c>
      <c r="T1171" s="54">
        <v>45765</v>
      </c>
      <c r="U1171" s="62" t="s">
        <v>61</v>
      </c>
      <c r="V1171" s="63" t="s">
        <v>62</v>
      </c>
      <c r="W1171" s="62" t="s">
        <v>63</v>
      </c>
      <c r="X1171" s="62" t="s">
        <v>61</v>
      </c>
      <c r="Y1171" s="63" t="s">
        <v>62</v>
      </c>
      <c r="Z1171" s="8"/>
    </row>
    <row r="1172" ht="72" spans="1:26">
      <c r="A1172" s="33" t="s">
        <v>4754</v>
      </c>
      <c r="B1172" s="34" t="s">
        <v>4755</v>
      </c>
      <c r="C1172" s="35"/>
      <c r="D1172" s="35"/>
      <c r="E1172" s="35"/>
      <c r="F1172" s="35"/>
      <c r="G1172" s="35"/>
      <c r="H1172" s="41" t="s">
        <v>4756</v>
      </c>
      <c r="I1172" s="45" t="s">
        <v>4757</v>
      </c>
      <c r="J1172" s="46"/>
      <c r="K1172" s="49"/>
      <c r="L1172" s="48" t="s">
        <v>56</v>
      </c>
      <c r="M1172" s="48" t="s">
        <v>57</v>
      </c>
      <c r="N1172" s="48" t="s">
        <v>58</v>
      </c>
      <c r="O1172" s="48" t="s">
        <v>59</v>
      </c>
      <c r="P1172" s="8"/>
      <c r="Q1172" s="53" t="s">
        <v>324</v>
      </c>
      <c r="R1172" s="54">
        <v>43939</v>
      </c>
      <c r="S1172" s="54">
        <v>43939</v>
      </c>
      <c r="T1172" s="54">
        <v>45765</v>
      </c>
      <c r="U1172" s="62" t="s">
        <v>61</v>
      </c>
      <c r="V1172" s="63" t="s">
        <v>62</v>
      </c>
      <c r="W1172" s="62" t="s">
        <v>63</v>
      </c>
      <c r="X1172" s="62" t="s">
        <v>61</v>
      </c>
      <c r="Y1172" s="63" t="s">
        <v>62</v>
      </c>
      <c r="Z1172" s="8"/>
    </row>
    <row r="1173" ht="72" spans="1:26">
      <c r="A1173" s="33" t="s">
        <v>4758</v>
      </c>
      <c r="B1173" s="34" t="s">
        <v>4759</v>
      </c>
      <c r="C1173" s="35"/>
      <c r="D1173" s="35"/>
      <c r="E1173" s="35"/>
      <c r="F1173" s="35"/>
      <c r="G1173" s="35"/>
      <c r="H1173" s="41" t="s">
        <v>4760</v>
      </c>
      <c r="I1173" s="45" t="s">
        <v>4761</v>
      </c>
      <c r="J1173" s="46"/>
      <c r="K1173" s="49"/>
      <c r="L1173" s="48" t="s">
        <v>56</v>
      </c>
      <c r="M1173" s="48" t="s">
        <v>57</v>
      </c>
      <c r="N1173" s="48" t="s">
        <v>58</v>
      </c>
      <c r="O1173" s="48" t="s">
        <v>59</v>
      </c>
      <c r="P1173" s="8"/>
      <c r="Q1173" s="53" t="s">
        <v>209</v>
      </c>
      <c r="R1173" s="54">
        <v>43939</v>
      </c>
      <c r="S1173" s="54">
        <v>43939</v>
      </c>
      <c r="T1173" s="54">
        <v>45765</v>
      </c>
      <c r="U1173" s="62" t="s">
        <v>61</v>
      </c>
      <c r="V1173" s="63" t="s">
        <v>62</v>
      </c>
      <c r="W1173" s="62" t="s">
        <v>63</v>
      </c>
      <c r="X1173" s="62" t="s">
        <v>61</v>
      </c>
      <c r="Y1173" s="63" t="s">
        <v>62</v>
      </c>
      <c r="Z1173" s="8"/>
    </row>
    <row r="1174" ht="72" spans="1:26">
      <c r="A1174" s="33" t="s">
        <v>4762</v>
      </c>
      <c r="B1174" s="34" t="s">
        <v>4763</v>
      </c>
      <c r="C1174" s="35"/>
      <c r="D1174" s="35"/>
      <c r="E1174" s="35"/>
      <c r="F1174" s="35"/>
      <c r="G1174" s="35"/>
      <c r="H1174" s="41" t="s">
        <v>4764</v>
      </c>
      <c r="I1174" s="45" t="s">
        <v>4765</v>
      </c>
      <c r="J1174" s="46"/>
      <c r="K1174" s="49"/>
      <c r="L1174" s="48" t="s">
        <v>56</v>
      </c>
      <c r="M1174" s="48" t="s">
        <v>57</v>
      </c>
      <c r="N1174" s="48" t="s">
        <v>58</v>
      </c>
      <c r="O1174" s="48" t="s">
        <v>59</v>
      </c>
      <c r="P1174" s="8"/>
      <c r="Q1174" s="53" t="s">
        <v>324</v>
      </c>
      <c r="R1174" s="54">
        <v>43939</v>
      </c>
      <c r="S1174" s="54">
        <v>43939</v>
      </c>
      <c r="T1174" s="54">
        <v>45765</v>
      </c>
      <c r="U1174" s="62" t="s">
        <v>61</v>
      </c>
      <c r="V1174" s="63" t="s">
        <v>62</v>
      </c>
      <c r="W1174" s="62" t="s">
        <v>63</v>
      </c>
      <c r="X1174" s="62" t="s">
        <v>61</v>
      </c>
      <c r="Y1174" s="63" t="s">
        <v>62</v>
      </c>
      <c r="Z1174" s="8"/>
    </row>
    <row r="1175" ht="72" spans="1:26">
      <c r="A1175" s="33" t="s">
        <v>4766</v>
      </c>
      <c r="B1175" s="34" t="s">
        <v>4767</v>
      </c>
      <c r="C1175" s="35"/>
      <c r="D1175" s="35"/>
      <c r="E1175" s="35"/>
      <c r="F1175" s="35"/>
      <c r="G1175" s="35"/>
      <c r="H1175" s="41" t="s">
        <v>4768</v>
      </c>
      <c r="I1175" s="45" t="s">
        <v>4769</v>
      </c>
      <c r="J1175" s="46"/>
      <c r="K1175" s="49"/>
      <c r="L1175" s="48" t="s">
        <v>56</v>
      </c>
      <c r="M1175" s="48" t="s">
        <v>57</v>
      </c>
      <c r="N1175" s="48" t="s">
        <v>58</v>
      </c>
      <c r="O1175" s="48" t="s">
        <v>59</v>
      </c>
      <c r="P1175" s="8"/>
      <c r="Q1175" s="53" t="s">
        <v>324</v>
      </c>
      <c r="R1175" s="54">
        <v>43939</v>
      </c>
      <c r="S1175" s="54">
        <v>43939</v>
      </c>
      <c r="T1175" s="54">
        <v>45765</v>
      </c>
      <c r="U1175" s="62" t="s">
        <v>61</v>
      </c>
      <c r="V1175" s="63" t="s">
        <v>62</v>
      </c>
      <c r="W1175" s="62" t="s">
        <v>63</v>
      </c>
      <c r="X1175" s="62" t="s">
        <v>61</v>
      </c>
      <c r="Y1175" s="63" t="s">
        <v>62</v>
      </c>
      <c r="Z1175" s="8"/>
    </row>
    <row r="1176" ht="72" spans="1:26">
      <c r="A1176" s="33" t="s">
        <v>4770</v>
      </c>
      <c r="B1176" s="34" t="s">
        <v>4771</v>
      </c>
      <c r="C1176" s="35"/>
      <c r="D1176" s="35"/>
      <c r="E1176" s="35"/>
      <c r="F1176" s="35"/>
      <c r="G1176" s="35"/>
      <c r="H1176" s="41" t="s">
        <v>4772</v>
      </c>
      <c r="I1176" s="45" t="s">
        <v>4773</v>
      </c>
      <c r="J1176" s="46"/>
      <c r="K1176" s="49"/>
      <c r="L1176" s="48" t="s">
        <v>56</v>
      </c>
      <c r="M1176" s="48" t="s">
        <v>57</v>
      </c>
      <c r="N1176" s="48" t="s">
        <v>58</v>
      </c>
      <c r="O1176" s="48" t="s">
        <v>59</v>
      </c>
      <c r="P1176" s="8"/>
      <c r="Q1176" s="53" t="s">
        <v>324</v>
      </c>
      <c r="R1176" s="54">
        <v>43939</v>
      </c>
      <c r="S1176" s="54">
        <v>43939</v>
      </c>
      <c r="T1176" s="54">
        <v>45765</v>
      </c>
      <c r="U1176" s="62" t="s">
        <v>61</v>
      </c>
      <c r="V1176" s="63" t="s">
        <v>62</v>
      </c>
      <c r="W1176" s="62" t="s">
        <v>63</v>
      </c>
      <c r="X1176" s="62" t="s">
        <v>61</v>
      </c>
      <c r="Y1176" s="63" t="s">
        <v>62</v>
      </c>
      <c r="Z1176" s="8"/>
    </row>
    <row r="1177" ht="72" spans="1:26">
      <c r="A1177" s="33" t="s">
        <v>4774</v>
      </c>
      <c r="B1177" s="34" t="s">
        <v>4775</v>
      </c>
      <c r="C1177" s="35"/>
      <c r="D1177" s="35"/>
      <c r="E1177" s="35"/>
      <c r="F1177" s="35"/>
      <c r="G1177" s="35"/>
      <c r="H1177" s="41" t="s">
        <v>4776</v>
      </c>
      <c r="I1177" s="45" t="s">
        <v>4777</v>
      </c>
      <c r="J1177" s="46"/>
      <c r="K1177" s="49"/>
      <c r="L1177" s="48" t="s">
        <v>56</v>
      </c>
      <c r="M1177" s="48" t="s">
        <v>57</v>
      </c>
      <c r="N1177" s="48" t="s">
        <v>58</v>
      </c>
      <c r="O1177" s="48" t="s">
        <v>59</v>
      </c>
      <c r="P1177" s="8"/>
      <c r="Q1177" s="53" t="s">
        <v>209</v>
      </c>
      <c r="R1177" s="54">
        <v>43939</v>
      </c>
      <c r="S1177" s="54">
        <v>43939</v>
      </c>
      <c r="T1177" s="54">
        <v>45765</v>
      </c>
      <c r="U1177" s="62" t="s">
        <v>61</v>
      </c>
      <c r="V1177" s="63" t="s">
        <v>62</v>
      </c>
      <c r="W1177" s="62" t="s">
        <v>63</v>
      </c>
      <c r="X1177" s="62" t="s">
        <v>61</v>
      </c>
      <c r="Y1177" s="63" t="s">
        <v>62</v>
      </c>
      <c r="Z1177" s="8"/>
    </row>
    <row r="1178" ht="72" spans="1:26">
      <c r="A1178" s="33" t="s">
        <v>4778</v>
      </c>
      <c r="B1178" s="34" t="s">
        <v>4779</v>
      </c>
      <c r="C1178" s="35"/>
      <c r="D1178" s="35"/>
      <c r="E1178" s="35"/>
      <c r="F1178" s="35"/>
      <c r="G1178" s="35"/>
      <c r="H1178" s="41" t="s">
        <v>4780</v>
      </c>
      <c r="I1178" s="45" t="s">
        <v>4781</v>
      </c>
      <c r="J1178" s="46"/>
      <c r="K1178" s="49"/>
      <c r="L1178" s="48" t="s">
        <v>56</v>
      </c>
      <c r="M1178" s="48" t="s">
        <v>57</v>
      </c>
      <c r="N1178" s="48" t="s">
        <v>58</v>
      </c>
      <c r="O1178" s="48" t="s">
        <v>59</v>
      </c>
      <c r="P1178" s="8"/>
      <c r="Q1178" s="53" t="s">
        <v>209</v>
      </c>
      <c r="R1178" s="54">
        <v>43939</v>
      </c>
      <c r="S1178" s="54">
        <v>43939</v>
      </c>
      <c r="T1178" s="54">
        <v>45765</v>
      </c>
      <c r="U1178" s="62" t="s">
        <v>61</v>
      </c>
      <c r="V1178" s="63" t="s">
        <v>62</v>
      </c>
      <c r="W1178" s="62" t="s">
        <v>63</v>
      </c>
      <c r="X1178" s="62" t="s">
        <v>61</v>
      </c>
      <c r="Y1178" s="63" t="s">
        <v>62</v>
      </c>
      <c r="Z1178" s="8"/>
    </row>
    <row r="1179" ht="72" spans="1:26">
      <c r="A1179" s="33" t="s">
        <v>4782</v>
      </c>
      <c r="B1179" s="34" t="s">
        <v>4783</v>
      </c>
      <c r="C1179" s="35"/>
      <c r="D1179" s="35"/>
      <c r="E1179" s="35"/>
      <c r="F1179" s="35"/>
      <c r="G1179" s="35"/>
      <c r="H1179" s="41" t="s">
        <v>4784</v>
      </c>
      <c r="I1179" s="45" t="s">
        <v>4785</v>
      </c>
      <c r="J1179" s="46"/>
      <c r="K1179" s="49"/>
      <c r="L1179" s="48" t="s">
        <v>56</v>
      </c>
      <c r="M1179" s="48" t="s">
        <v>57</v>
      </c>
      <c r="N1179" s="48" t="s">
        <v>58</v>
      </c>
      <c r="O1179" s="48" t="s">
        <v>59</v>
      </c>
      <c r="P1179" s="8"/>
      <c r="Q1179" s="53" t="s">
        <v>209</v>
      </c>
      <c r="R1179" s="54">
        <v>43939</v>
      </c>
      <c r="S1179" s="54">
        <v>43939</v>
      </c>
      <c r="T1179" s="54">
        <v>45765</v>
      </c>
      <c r="U1179" s="62" t="s">
        <v>61</v>
      </c>
      <c r="V1179" s="63" t="s">
        <v>62</v>
      </c>
      <c r="W1179" s="62" t="s">
        <v>63</v>
      </c>
      <c r="X1179" s="62" t="s">
        <v>61</v>
      </c>
      <c r="Y1179" s="63" t="s">
        <v>62</v>
      </c>
      <c r="Z1179" s="8"/>
    </row>
    <row r="1180" ht="72" spans="1:26">
      <c r="A1180" s="33" t="s">
        <v>4786</v>
      </c>
      <c r="B1180" s="34" t="s">
        <v>4787</v>
      </c>
      <c r="C1180" s="35"/>
      <c r="D1180" s="35"/>
      <c r="E1180" s="35"/>
      <c r="F1180" s="35"/>
      <c r="G1180" s="35"/>
      <c r="H1180" s="41" t="s">
        <v>4788</v>
      </c>
      <c r="I1180" s="45" t="s">
        <v>2214</v>
      </c>
      <c r="J1180" s="46"/>
      <c r="K1180" s="49"/>
      <c r="L1180" s="48" t="s">
        <v>56</v>
      </c>
      <c r="M1180" s="48" t="s">
        <v>57</v>
      </c>
      <c r="N1180" s="48" t="s">
        <v>58</v>
      </c>
      <c r="O1180" s="48" t="s">
        <v>59</v>
      </c>
      <c r="P1180" s="8"/>
      <c r="Q1180" s="53" t="s">
        <v>886</v>
      </c>
      <c r="R1180" s="54">
        <v>43939</v>
      </c>
      <c r="S1180" s="54">
        <v>43939</v>
      </c>
      <c r="T1180" s="54">
        <v>45765</v>
      </c>
      <c r="U1180" s="62" t="s">
        <v>61</v>
      </c>
      <c r="V1180" s="63" t="s">
        <v>62</v>
      </c>
      <c r="W1180" s="62" t="s">
        <v>63</v>
      </c>
      <c r="X1180" s="62" t="s">
        <v>61</v>
      </c>
      <c r="Y1180" s="63" t="s">
        <v>62</v>
      </c>
      <c r="Z1180" s="8"/>
    </row>
    <row r="1181" ht="72" spans="1:26">
      <c r="A1181" s="33" t="s">
        <v>4789</v>
      </c>
      <c r="B1181" s="34" t="s">
        <v>4790</v>
      </c>
      <c r="C1181" s="35"/>
      <c r="D1181" s="35"/>
      <c r="E1181" s="35"/>
      <c r="F1181" s="35"/>
      <c r="G1181" s="35"/>
      <c r="H1181" s="41" t="s">
        <v>4791</v>
      </c>
      <c r="I1181" s="45" t="s">
        <v>2891</v>
      </c>
      <c r="J1181" s="46"/>
      <c r="K1181" s="49"/>
      <c r="L1181" s="48" t="s">
        <v>56</v>
      </c>
      <c r="M1181" s="48" t="s">
        <v>57</v>
      </c>
      <c r="N1181" s="48" t="s">
        <v>58</v>
      </c>
      <c r="O1181" s="48" t="s">
        <v>59</v>
      </c>
      <c r="P1181" s="8"/>
      <c r="Q1181" s="53" t="s">
        <v>324</v>
      </c>
      <c r="R1181" s="54">
        <v>43939</v>
      </c>
      <c r="S1181" s="54">
        <v>43939</v>
      </c>
      <c r="T1181" s="54">
        <v>45765</v>
      </c>
      <c r="U1181" s="62" t="s">
        <v>61</v>
      </c>
      <c r="V1181" s="63" t="s">
        <v>62</v>
      </c>
      <c r="W1181" s="62" t="s">
        <v>63</v>
      </c>
      <c r="X1181" s="62" t="s">
        <v>61</v>
      </c>
      <c r="Y1181" s="63" t="s">
        <v>62</v>
      </c>
      <c r="Z1181" s="8"/>
    </row>
    <row r="1182" ht="72" spans="1:26">
      <c r="A1182" s="33" t="s">
        <v>4792</v>
      </c>
      <c r="B1182" s="34" t="s">
        <v>4793</v>
      </c>
      <c r="C1182" s="35"/>
      <c r="D1182" s="35"/>
      <c r="E1182" s="35"/>
      <c r="F1182" s="35"/>
      <c r="G1182" s="35"/>
      <c r="H1182" s="41" t="s">
        <v>4794</v>
      </c>
      <c r="I1182" s="45" t="s">
        <v>4090</v>
      </c>
      <c r="J1182" s="46"/>
      <c r="K1182" s="49"/>
      <c r="L1182" s="48" t="s">
        <v>56</v>
      </c>
      <c r="M1182" s="48" t="s">
        <v>57</v>
      </c>
      <c r="N1182" s="48" t="s">
        <v>58</v>
      </c>
      <c r="O1182" s="48" t="s">
        <v>59</v>
      </c>
      <c r="P1182" s="8"/>
      <c r="Q1182" s="53" t="s">
        <v>474</v>
      </c>
      <c r="R1182" s="54">
        <v>43939</v>
      </c>
      <c r="S1182" s="54">
        <v>43939</v>
      </c>
      <c r="T1182" s="54">
        <v>45765</v>
      </c>
      <c r="U1182" s="62" t="s">
        <v>61</v>
      </c>
      <c r="V1182" s="63" t="s">
        <v>62</v>
      </c>
      <c r="W1182" s="62" t="s">
        <v>63</v>
      </c>
      <c r="X1182" s="62" t="s">
        <v>61</v>
      </c>
      <c r="Y1182" s="63" t="s">
        <v>62</v>
      </c>
      <c r="Z1182" s="8"/>
    </row>
    <row r="1183" ht="72" spans="1:26">
      <c r="A1183" s="33" t="s">
        <v>4795</v>
      </c>
      <c r="B1183" s="34" t="s">
        <v>4796</v>
      </c>
      <c r="C1183" s="35"/>
      <c r="D1183" s="35"/>
      <c r="E1183" s="35"/>
      <c r="F1183" s="35"/>
      <c r="G1183" s="35"/>
      <c r="H1183" s="41" t="s">
        <v>2865</v>
      </c>
      <c r="I1183" s="45" t="s">
        <v>4797</v>
      </c>
      <c r="J1183" s="46"/>
      <c r="K1183" s="49"/>
      <c r="L1183" s="48" t="s">
        <v>56</v>
      </c>
      <c r="M1183" s="48" t="s">
        <v>57</v>
      </c>
      <c r="N1183" s="48" t="s">
        <v>58</v>
      </c>
      <c r="O1183" s="48" t="s">
        <v>59</v>
      </c>
      <c r="P1183" s="8"/>
      <c r="Q1183" s="53" t="s">
        <v>474</v>
      </c>
      <c r="R1183" s="54">
        <v>43939</v>
      </c>
      <c r="S1183" s="54">
        <v>43939</v>
      </c>
      <c r="T1183" s="54">
        <v>45765</v>
      </c>
      <c r="U1183" s="62" t="s">
        <v>61</v>
      </c>
      <c r="V1183" s="63" t="s">
        <v>62</v>
      </c>
      <c r="W1183" s="62" t="s">
        <v>63</v>
      </c>
      <c r="X1183" s="62" t="s">
        <v>61</v>
      </c>
      <c r="Y1183" s="63" t="s">
        <v>62</v>
      </c>
      <c r="Z1183" s="8"/>
    </row>
    <row r="1184" ht="72" spans="1:26">
      <c r="A1184" s="33" t="s">
        <v>4798</v>
      </c>
      <c r="B1184" s="34" t="s">
        <v>4799</v>
      </c>
      <c r="C1184" s="35"/>
      <c r="D1184" s="35"/>
      <c r="E1184" s="35"/>
      <c r="F1184" s="35"/>
      <c r="G1184" s="35"/>
      <c r="H1184" s="41" t="s">
        <v>4800</v>
      </c>
      <c r="I1184" s="45" t="s">
        <v>4801</v>
      </c>
      <c r="J1184" s="46"/>
      <c r="K1184" s="49"/>
      <c r="L1184" s="48" t="s">
        <v>56</v>
      </c>
      <c r="M1184" s="48" t="s">
        <v>57</v>
      </c>
      <c r="N1184" s="48" t="s">
        <v>58</v>
      </c>
      <c r="O1184" s="48" t="s">
        <v>59</v>
      </c>
      <c r="P1184" s="8"/>
      <c r="Q1184" s="53" t="s">
        <v>324</v>
      </c>
      <c r="R1184" s="54">
        <v>43939</v>
      </c>
      <c r="S1184" s="54">
        <v>43939</v>
      </c>
      <c r="T1184" s="54">
        <v>45765</v>
      </c>
      <c r="U1184" s="62" t="s">
        <v>61</v>
      </c>
      <c r="V1184" s="63" t="s">
        <v>62</v>
      </c>
      <c r="W1184" s="62" t="s">
        <v>63</v>
      </c>
      <c r="X1184" s="62" t="s">
        <v>61</v>
      </c>
      <c r="Y1184" s="63" t="s">
        <v>62</v>
      </c>
      <c r="Z1184" s="8"/>
    </row>
    <row r="1185" ht="72" spans="1:26">
      <c r="A1185" s="33" t="s">
        <v>4802</v>
      </c>
      <c r="B1185" s="34" t="s">
        <v>4803</v>
      </c>
      <c r="C1185" s="35"/>
      <c r="D1185" s="35"/>
      <c r="E1185" s="35"/>
      <c r="F1185" s="35"/>
      <c r="G1185" s="35"/>
      <c r="H1185" s="41" t="s">
        <v>4804</v>
      </c>
      <c r="I1185" s="45" t="s">
        <v>4805</v>
      </c>
      <c r="J1185" s="46"/>
      <c r="K1185" s="49"/>
      <c r="L1185" s="48" t="s">
        <v>56</v>
      </c>
      <c r="M1185" s="48" t="s">
        <v>57</v>
      </c>
      <c r="N1185" s="48" t="s">
        <v>58</v>
      </c>
      <c r="O1185" s="48" t="s">
        <v>59</v>
      </c>
      <c r="P1185" s="8"/>
      <c r="Q1185" s="53" t="s">
        <v>4806</v>
      </c>
      <c r="R1185" s="54">
        <v>43939</v>
      </c>
      <c r="S1185" s="54">
        <v>43939</v>
      </c>
      <c r="T1185" s="54">
        <v>45765</v>
      </c>
      <c r="U1185" s="62" t="s">
        <v>61</v>
      </c>
      <c r="V1185" s="63" t="s">
        <v>62</v>
      </c>
      <c r="W1185" s="62" t="s">
        <v>63</v>
      </c>
      <c r="X1185" s="62" t="s">
        <v>61</v>
      </c>
      <c r="Y1185" s="63" t="s">
        <v>62</v>
      </c>
      <c r="Z1185" s="8"/>
    </row>
    <row r="1186" ht="72" spans="1:26">
      <c r="A1186" s="33" t="s">
        <v>4807</v>
      </c>
      <c r="B1186" s="34" t="s">
        <v>4808</v>
      </c>
      <c r="C1186" s="35"/>
      <c r="D1186" s="35"/>
      <c r="E1186" s="35"/>
      <c r="F1186" s="35"/>
      <c r="G1186" s="35"/>
      <c r="H1186" s="41" t="s">
        <v>4809</v>
      </c>
      <c r="I1186" s="45" t="s">
        <v>4810</v>
      </c>
      <c r="J1186" s="46"/>
      <c r="K1186" s="49"/>
      <c r="L1186" s="48" t="s">
        <v>56</v>
      </c>
      <c r="M1186" s="48" t="s">
        <v>57</v>
      </c>
      <c r="N1186" s="48" t="s">
        <v>58</v>
      </c>
      <c r="O1186" s="48" t="s">
        <v>59</v>
      </c>
      <c r="P1186" s="8"/>
      <c r="Q1186" s="53" t="s">
        <v>324</v>
      </c>
      <c r="R1186" s="54">
        <v>43939</v>
      </c>
      <c r="S1186" s="54">
        <v>43939</v>
      </c>
      <c r="T1186" s="54">
        <v>45765</v>
      </c>
      <c r="U1186" s="62" t="s">
        <v>61</v>
      </c>
      <c r="V1186" s="63" t="s">
        <v>62</v>
      </c>
      <c r="W1186" s="62" t="s">
        <v>63</v>
      </c>
      <c r="X1186" s="62" t="s">
        <v>61</v>
      </c>
      <c r="Y1186" s="63" t="s">
        <v>62</v>
      </c>
      <c r="Z1186" s="8"/>
    </row>
    <row r="1187" ht="72" spans="1:26">
      <c r="A1187" s="33" t="s">
        <v>4811</v>
      </c>
      <c r="B1187" s="34" t="s">
        <v>4812</v>
      </c>
      <c r="C1187" s="35"/>
      <c r="D1187" s="35"/>
      <c r="E1187" s="35"/>
      <c r="F1187" s="35"/>
      <c r="G1187" s="35"/>
      <c r="H1187" s="41" t="s">
        <v>4813</v>
      </c>
      <c r="I1187" s="45" t="s">
        <v>2513</v>
      </c>
      <c r="J1187" s="46"/>
      <c r="K1187" s="49"/>
      <c r="L1187" s="48" t="s">
        <v>56</v>
      </c>
      <c r="M1187" s="48" t="s">
        <v>57</v>
      </c>
      <c r="N1187" s="48" t="s">
        <v>58</v>
      </c>
      <c r="O1187" s="48" t="s">
        <v>59</v>
      </c>
      <c r="P1187" s="8"/>
      <c r="Q1187" s="53" t="s">
        <v>324</v>
      </c>
      <c r="R1187" s="54">
        <v>43939</v>
      </c>
      <c r="S1187" s="54">
        <v>43939</v>
      </c>
      <c r="T1187" s="54">
        <v>45765</v>
      </c>
      <c r="U1187" s="62" t="s">
        <v>61</v>
      </c>
      <c r="V1187" s="63" t="s">
        <v>62</v>
      </c>
      <c r="W1187" s="62" t="s">
        <v>63</v>
      </c>
      <c r="X1187" s="62" t="s">
        <v>61</v>
      </c>
      <c r="Y1187" s="63" t="s">
        <v>62</v>
      </c>
      <c r="Z1187" s="8"/>
    </row>
    <row r="1188" ht="72" spans="1:26">
      <c r="A1188" s="33" t="s">
        <v>4814</v>
      </c>
      <c r="B1188" s="34" t="s">
        <v>4815</v>
      </c>
      <c r="C1188" s="35"/>
      <c r="D1188" s="35"/>
      <c r="E1188" s="35"/>
      <c r="F1188" s="35"/>
      <c r="G1188" s="35"/>
      <c r="H1188" s="41" t="s">
        <v>4816</v>
      </c>
      <c r="I1188" s="45" t="s">
        <v>4817</v>
      </c>
      <c r="J1188" s="46"/>
      <c r="K1188" s="49"/>
      <c r="L1188" s="48" t="s">
        <v>56</v>
      </c>
      <c r="M1188" s="48" t="s">
        <v>57</v>
      </c>
      <c r="N1188" s="48" t="s">
        <v>58</v>
      </c>
      <c r="O1188" s="48" t="s">
        <v>59</v>
      </c>
      <c r="P1188" s="8"/>
      <c r="Q1188" s="53" t="s">
        <v>324</v>
      </c>
      <c r="R1188" s="54">
        <v>43939</v>
      </c>
      <c r="S1188" s="54">
        <v>43939</v>
      </c>
      <c r="T1188" s="54">
        <v>45765</v>
      </c>
      <c r="U1188" s="62" t="s">
        <v>61</v>
      </c>
      <c r="V1188" s="63" t="s">
        <v>62</v>
      </c>
      <c r="W1188" s="62" t="s">
        <v>63</v>
      </c>
      <c r="X1188" s="62" t="s">
        <v>61</v>
      </c>
      <c r="Y1188" s="63" t="s">
        <v>62</v>
      </c>
      <c r="Z1188" s="8"/>
    </row>
    <row r="1189" ht="72" spans="1:26">
      <c r="A1189" s="33" t="s">
        <v>4818</v>
      </c>
      <c r="B1189" s="34" t="s">
        <v>4819</v>
      </c>
      <c r="C1189" s="35"/>
      <c r="D1189" s="35"/>
      <c r="E1189" s="35"/>
      <c r="F1189" s="35"/>
      <c r="G1189" s="35"/>
      <c r="H1189" s="41" t="s">
        <v>4809</v>
      </c>
      <c r="I1189" s="45" t="s">
        <v>4810</v>
      </c>
      <c r="J1189" s="46"/>
      <c r="K1189" s="49"/>
      <c r="L1189" s="48" t="s">
        <v>56</v>
      </c>
      <c r="M1189" s="48" t="s">
        <v>57</v>
      </c>
      <c r="N1189" s="48" t="s">
        <v>58</v>
      </c>
      <c r="O1189" s="48" t="s">
        <v>59</v>
      </c>
      <c r="P1189" s="8"/>
      <c r="Q1189" s="53" t="s">
        <v>324</v>
      </c>
      <c r="R1189" s="54">
        <v>43939</v>
      </c>
      <c r="S1189" s="54">
        <v>43939</v>
      </c>
      <c r="T1189" s="54">
        <v>45765</v>
      </c>
      <c r="U1189" s="62" t="s">
        <v>61</v>
      </c>
      <c r="V1189" s="63" t="s">
        <v>62</v>
      </c>
      <c r="W1189" s="62" t="s">
        <v>63</v>
      </c>
      <c r="X1189" s="62" t="s">
        <v>61</v>
      </c>
      <c r="Y1189" s="63" t="s">
        <v>62</v>
      </c>
      <c r="Z1189" s="8"/>
    </row>
    <row r="1190" ht="72" spans="1:26">
      <c r="A1190" s="33" t="s">
        <v>4820</v>
      </c>
      <c r="B1190" s="34" t="s">
        <v>4821</v>
      </c>
      <c r="C1190" s="35"/>
      <c r="D1190" s="35"/>
      <c r="E1190" s="35"/>
      <c r="F1190" s="35"/>
      <c r="G1190" s="35"/>
      <c r="H1190" s="41" t="s">
        <v>4822</v>
      </c>
      <c r="I1190" s="45" t="s">
        <v>4823</v>
      </c>
      <c r="J1190" s="46"/>
      <c r="K1190" s="49"/>
      <c r="L1190" s="48" t="s">
        <v>56</v>
      </c>
      <c r="M1190" s="48" t="s">
        <v>57</v>
      </c>
      <c r="N1190" s="48" t="s">
        <v>58</v>
      </c>
      <c r="O1190" s="48" t="s">
        <v>59</v>
      </c>
      <c r="P1190" s="8"/>
      <c r="Q1190" s="53" t="s">
        <v>504</v>
      </c>
      <c r="R1190" s="54">
        <v>43939</v>
      </c>
      <c r="S1190" s="54">
        <v>43939</v>
      </c>
      <c r="T1190" s="54">
        <v>45765</v>
      </c>
      <c r="U1190" s="62" t="s">
        <v>61</v>
      </c>
      <c r="V1190" s="63" t="s">
        <v>62</v>
      </c>
      <c r="W1190" s="62" t="s">
        <v>63</v>
      </c>
      <c r="X1190" s="62" t="s">
        <v>61</v>
      </c>
      <c r="Y1190" s="63" t="s">
        <v>62</v>
      </c>
      <c r="Z1190" s="8"/>
    </row>
    <row r="1191" ht="72" spans="1:26">
      <c r="A1191" s="33" t="s">
        <v>4824</v>
      </c>
      <c r="B1191" s="34" t="s">
        <v>4825</v>
      </c>
      <c r="C1191" s="35"/>
      <c r="D1191" s="35"/>
      <c r="E1191" s="35"/>
      <c r="F1191" s="35"/>
      <c r="G1191" s="35"/>
      <c r="H1191" s="41" t="s">
        <v>4826</v>
      </c>
      <c r="I1191" s="45" t="s">
        <v>4827</v>
      </c>
      <c r="J1191" s="46"/>
      <c r="K1191" s="49"/>
      <c r="L1191" s="48" t="s">
        <v>56</v>
      </c>
      <c r="M1191" s="48" t="s">
        <v>57</v>
      </c>
      <c r="N1191" s="48" t="s">
        <v>58</v>
      </c>
      <c r="O1191" s="48" t="s">
        <v>59</v>
      </c>
      <c r="P1191" s="8"/>
      <c r="Q1191" s="53" t="s">
        <v>504</v>
      </c>
      <c r="R1191" s="54">
        <v>43939</v>
      </c>
      <c r="S1191" s="54">
        <v>43939</v>
      </c>
      <c r="T1191" s="54">
        <v>45765</v>
      </c>
      <c r="U1191" s="62" t="s">
        <v>61</v>
      </c>
      <c r="V1191" s="63" t="s">
        <v>62</v>
      </c>
      <c r="W1191" s="62" t="s">
        <v>63</v>
      </c>
      <c r="X1191" s="62" t="s">
        <v>61</v>
      </c>
      <c r="Y1191" s="63" t="s">
        <v>62</v>
      </c>
      <c r="Z1191" s="8"/>
    </row>
    <row r="1192" ht="72" spans="1:26">
      <c r="A1192" s="33" t="s">
        <v>4828</v>
      </c>
      <c r="B1192" s="34" t="s">
        <v>4829</v>
      </c>
      <c r="C1192" s="35"/>
      <c r="D1192" s="35"/>
      <c r="E1192" s="35"/>
      <c r="F1192" s="35"/>
      <c r="G1192" s="35"/>
      <c r="H1192" s="41" t="s">
        <v>4830</v>
      </c>
      <c r="I1192" s="45" t="s">
        <v>4831</v>
      </c>
      <c r="J1192" s="46"/>
      <c r="K1192" s="49"/>
      <c r="L1192" s="48" t="s">
        <v>56</v>
      </c>
      <c r="M1192" s="48" t="s">
        <v>57</v>
      </c>
      <c r="N1192" s="48" t="s">
        <v>58</v>
      </c>
      <c r="O1192" s="48" t="s">
        <v>59</v>
      </c>
      <c r="P1192" s="8"/>
      <c r="Q1192" s="53" t="s">
        <v>324</v>
      </c>
      <c r="R1192" s="54">
        <v>43939</v>
      </c>
      <c r="S1192" s="54">
        <v>43939</v>
      </c>
      <c r="T1192" s="54">
        <v>45765</v>
      </c>
      <c r="U1192" s="62" t="s">
        <v>61</v>
      </c>
      <c r="V1192" s="63" t="s">
        <v>62</v>
      </c>
      <c r="W1192" s="62" t="s">
        <v>63</v>
      </c>
      <c r="X1192" s="62" t="s">
        <v>61</v>
      </c>
      <c r="Y1192" s="63" t="s">
        <v>62</v>
      </c>
      <c r="Z1192" s="8"/>
    </row>
    <row r="1193" ht="72" spans="1:26">
      <c r="A1193" s="33" t="s">
        <v>4832</v>
      </c>
      <c r="B1193" s="34" t="s">
        <v>4833</v>
      </c>
      <c r="C1193" s="35"/>
      <c r="D1193" s="35"/>
      <c r="E1193" s="35"/>
      <c r="F1193" s="35"/>
      <c r="G1193" s="35"/>
      <c r="H1193" s="41" t="s">
        <v>4834</v>
      </c>
      <c r="I1193" s="45" t="s">
        <v>2795</v>
      </c>
      <c r="J1193" s="46"/>
      <c r="K1193" s="49"/>
      <c r="L1193" s="48" t="s">
        <v>56</v>
      </c>
      <c r="M1193" s="48" t="s">
        <v>57</v>
      </c>
      <c r="N1193" s="48" t="s">
        <v>58</v>
      </c>
      <c r="O1193" s="48" t="s">
        <v>59</v>
      </c>
      <c r="P1193" s="8"/>
      <c r="Q1193" s="53" t="s">
        <v>96</v>
      </c>
      <c r="R1193" s="54">
        <v>43939</v>
      </c>
      <c r="S1193" s="54">
        <v>43939</v>
      </c>
      <c r="T1193" s="54">
        <v>45765</v>
      </c>
      <c r="U1193" s="62" t="s">
        <v>61</v>
      </c>
      <c r="V1193" s="63" t="s">
        <v>62</v>
      </c>
      <c r="W1193" s="62" t="s">
        <v>63</v>
      </c>
      <c r="X1193" s="62" t="s">
        <v>61</v>
      </c>
      <c r="Y1193" s="63" t="s">
        <v>62</v>
      </c>
      <c r="Z1193" s="8"/>
    </row>
    <row r="1194" ht="72" spans="1:26">
      <c r="A1194" s="33" t="s">
        <v>4835</v>
      </c>
      <c r="B1194" s="34" t="s">
        <v>4836</v>
      </c>
      <c r="C1194" s="35"/>
      <c r="D1194" s="35"/>
      <c r="E1194" s="35"/>
      <c r="F1194" s="35"/>
      <c r="G1194" s="35"/>
      <c r="H1194" s="41" t="s">
        <v>4837</v>
      </c>
      <c r="I1194" s="45" t="s">
        <v>4838</v>
      </c>
      <c r="J1194" s="46"/>
      <c r="K1194" s="49"/>
      <c r="L1194" s="48" t="s">
        <v>56</v>
      </c>
      <c r="M1194" s="48" t="s">
        <v>57</v>
      </c>
      <c r="N1194" s="48" t="s">
        <v>58</v>
      </c>
      <c r="O1194" s="48" t="s">
        <v>59</v>
      </c>
      <c r="P1194" s="8"/>
      <c r="Q1194" s="53" t="s">
        <v>504</v>
      </c>
      <c r="R1194" s="54">
        <v>43939</v>
      </c>
      <c r="S1194" s="54">
        <v>43939</v>
      </c>
      <c r="T1194" s="54">
        <v>45765</v>
      </c>
      <c r="U1194" s="62" t="s">
        <v>61</v>
      </c>
      <c r="V1194" s="63" t="s">
        <v>62</v>
      </c>
      <c r="W1194" s="62" t="s">
        <v>63</v>
      </c>
      <c r="X1194" s="62" t="s">
        <v>61</v>
      </c>
      <c r="Y1194" s="63" t="s">
        <v>62</v>
      </c>
      <c r="Z1194" s="8"/>
    </row>
    <row r="1195" ht="105.6" spans="1:26">
      <c r="A1195" s="33" t="s">
        <v>4839</v>
      </c>
      <c r="B1195" s="34" t="s">
        <v>4840</v>
      </c>
      <c r="C1195" s="35"/>
      <c r="D1195" s="35"/>
      <c r="E1195" s="35"/>
      <c r="F1195" s="35"/>
      <c r="G1195" s="35"/>
      <c r="H1195" s="41" t="s">
        <v>4841</v>
      </c>
      <c r="I1195" s="45" t="s">
        <v>154</v>
      </c>
      <c r="J1195" s="46"/>
      <c r="K1195" s="49"/>
      <c r="L1195" s="48" t="s">
        <v>56</v>
      </c>
      <c r="M1195" s="48" t="s">
        <v>57</v>
      </c>
      <c r="N1195" s="48" t="s">
        <v>58</v>
      </c>
      <c r="O1195" s="48" t="s">
        <v>59</v>
      </c>
      <c r="P1195" s="8"/>
      <c r="Q1195" s="53" t="s">
        <v>4842</v>
      </c>
      <c r="R1195" s="54">
        <v>43939</v>
      </c>
      <c r="S1195" s="54">
        <v>43939</v>
      </c>
      <c r="T1195" s="54">
        <v>45765</v>
      </c>
      <c r="U1195" s="62" t="s">
        <v>61</v>
      </c>
      <c r="V1195" s="63" t="s">
        <v>62</v>
      </c>
      <c r="W1195" s="62" t="s">
        <v>63</v>
      </c>
      <c r="X1195" s="62" t="s">
        <v>61</v>
      </c>
      <c r="Y1195" s="63" t="s">
        <v>62</v>
      </c>
      <c r="Z1195" s="8"/>
    </row>
    <row r="1196" ht="72" spans="1:26">
      <c r="A1196" s="33" t="s">
        <v>4843</v>
      </c>
      <c r="B1196" s="34" t="s">
        <v>4844</v>
      </c>
      <c r="C1196" s="35"/>
      <c r="D1196" s="35"/>
      <c r="E1196" s="35"/>
      <c r="F1196" s="35"/>
      <c r="G1196" s="35"/>
      <c r="H1196" s="41" t="s">
        <v>4845</v>
      </c>
      <c r="I1196" s="45" t="s">
        <v>4846</v>
      </c>
      <c r="J1196" s="46"/>
      <c r="K1196" s="49"/>
      <c r="L1196" s="48" t="s">
        <v>56</v>
      </c>
      <c r="M1196" s="48" t="s">
        <v>57</v>
      </c>
      <c r="N1196" s="48" t="s">
        <v>58</v>
      </c>
      <c r="O1196" s="48" t="s">
        <v>59</v>
      </c>
      <c r="P1196" s="8"/>
      <c r="Q1196" s="53" t="s">
        <v>4847</v>
      </c>
      <c r="R1196" s="54">
        <v>43939</v>
      </c>
      <c r="S1196" s="54">
        <v>43939</v>
      </c>
      <c r="T1196" s="54">
        <v>45765</v>
      </c>
      <c r="U1196" s="62" t="s">
        <v>61</v>
      </c>
      <c r="V1196" s="63" t="s">
        <v>62</v>
      </c>
      <c r="W1196" s="62" t="s">
        <v>63</v>
      </c>
      <c r="X1196" s="62" t="s">
        <v>61</v>
      </c>
      <c r="Y1196" s="63" t="s">
        <v>62</v>
      </c>
      <c r="Z1196" s="8"/>
    </row>
    <row r="1197" ht="72" spans="1:26">
      <c r="A1197" s="33" t="s">
        <v>4848</v>
      </c>
      <c r="B1197" s="34" t="s">
        <v>4849</v>
      </c>
      <c r="C1197" s="35"/>
      <c r="D1197" s="35"/>
      <c r="E1197" s="35"/>
      <c r="F1197" s="35"/>
      <c r="G1197" s="35"/>
      <c r="H1197" s="41" t="s">
        <v>4850</v>
      </c>
      <c r="I1197" s="45" t="s">
        <v>4851</v>
      </c>
      <c r="J1197" s="46"/>
      <c r="K1197" s="49"/>
      <c r="L1197" s="48" t="s">
        <v>56</v>
      </c>
      <c r="M1197" s="48" t="s">
        <v>57</v>
      </c>
      <c r="N1197" s="48" t="s">
        <v>58</v>
      </c>
      <c r="O1197" s="48" t="s">
        <v>59</v>
      </c>
      <c r="P1197" s="8"/>
      <c r="Q1197" s="53" t="s">
        <v>4852</v>
      </c>
      <c r="R1197" s="54">
        <v>43939</v>
      </c>
      <c r="S1197" s="54">
        <v>43939</v>
      </c>
      <c r="T1197" s="54">
        <v>45765</v>
      </c>
      <c r="U1197" s="62" t="s">
        <v>61</v>
      </c>
      <c r="V1197" s="63" t="s">
        <v>62</v>
      </c>
      <c r="W1197" s="62" t="s">
        <v>63</v>
      </c>
      <c r="X1197" s="62" t="s">
        <v>61</v>
      </c>
      <c r="Y1197" s="63" t="s">
        <v>62</v>
      </c>
      <c r="Z1197" s="8"/>
    </row>
    <row r="1198" ht="118.8" spans="1:26">
      <c r="A1198" s="33" t="s">
        <v>4853</v>
      </c>
      <c r="B1198" s="34" t="s">
        <v>4854</v>
      </c>
      <c r="C1198" s="35"/>
      <c r="D1198" s="35"/>
      <c r="E1198" s="35"/>
      <c r="F1198" s="35"/>
      <c r="G1198" s="35"/>
      <c r="H1198" s="41" t="s">
        <v>4855</v>
      </c>
      <c r="I1198" s="45" t="s">
        <v>4856</v>
      </c>
      <c r="J1198" s="46"/>
      <c r="K1198" s="49"/>
      <c r="L1198" s="48" t="s">
        <v>56</v>
      </c>
      <c r="M1198" s="48" t="s">
        <v>57</v>
      </c>
      <c r="N1198" s="48" t="s">
        <v>58</v>
      </c>
      <c r="O1198" s="48" t="s">
        <v>59</v>
      </c>
      <c r="P1198" s="8"/>
      <c r="Q1198" s="53" t="s">
        <v>4857</v>
      </c>
      <c r="R1198" s="54">
        <v>43939</v>
      </c>
      <c r="S1198" s="54">
        <v>43939</v>
      </c>
      <c r="T1198" s="54">
        <v>45765</v>
      </c>
      <c r="U1198" s="62" t="s">
        <v>61</v>
      </c>
      <c r="V1198" s="63" t="s">
        <v>62</v>
      </c>
      <c r="W1198" s="62" t="s">
        <v>63</v>
      </c>
      <c r="X1198" s="62" t="s">
        <v>61</v>
      </c>
      <c r="Y1198" s="63" t="s">
        <v>62</v>
      </c>
      <c r="Z1198" s="8"/>
    </row>
    <row r="1199" ht="72" spans="1:26">
      <c r="A1199" s="33" t="s">
        <v>4858</v>
      </c>
      <c r="B1199" s="34" t="s">
        <v>4859</v>
      </c>
      <c r="C1199" s="35"/>
      <c r="D1199" s="35"/>
      <c r="E1199" s="35"/>
      <c r="F1199" s="35"/>
      <c r="G1199" s="35"/>
      <c r="H1199" s="41" t="s">
        <v>4860</v>
      </c>
      <c r="I1199" s="45" t="s">
        <v>4861</v>
      </c>
      <c r="J1199" s="46"/>
      <c r="K1199" s="49"/>
      <c r="L1199" s="48" t="s">
        <v>56</v>
      </c>
      <c r="M1199" s="48" t="s">
        <v>57</v>
      </c>
      <c r="N1199" s="48" t="s">
        <v>58</v>
      </c>
      <c r="O1199" s="48" t="s">
        <v>59</v>
      </c>
      <c r="P1199" s="8"/>
      <c r="Q1199" s="53" t="s">
        <v>209</v>
      </c>
      <c r="R1199" s="54">
        <v>43939</v>
      </c>
      <c r="S1199" s="54">
        <v>43939</v>
      </c>
      <c r="T1199" s="54">
        <v>45765</v>
      </c>
      <c r="U1199" s="62" t="s">
        <v>61</v>
      </c>
      <c r="V1199" s="63" t="s">
        <v>62</v>
      </c>
      <c r="W1199" s="62" t="s">
        <v>63</v>
      </c>
      <c r="X1199" s="62" t="s">
        <v>61</v>
      </c>
      <c r="Y1199" s="63" t="s">
        <v>62</v>
      </c>
      <c r="Z1199" s="8"/>
    </row>
    <row r="1200" ht="72" spans="1:26">
      <c r="A1200" s="33" t="s">
        <v>4862</v>
      </c>
      <c r="B1200" s="34" t="s">
        <v>4863</v>
      </c>
      <c r="C1200" s="35"/>
      <c r="D1200" s="35"/>
      <c r="E1200" s="35"/>
      <c r="F1200" s="35"/>
      <c r="G1200" s="35"/>
      <c r="H1200" s="41" t="s">
        <v>4864</v>
      </c>
      <c r="I1200" s="45" t="s">
        <v>4865</v>
      </c>
      <c r="J1200" s="46"/>
      <c r="K1200" s="49"/>
      <c r="L1200" s="48" t="s">
        <v>56</v>
      </c>
      <c r="M1200" s="48" t="s">
        <v>57</v>
      </c>
      <c r="N1200" s="48" t="s">
        <v>58</v>
      </c>
      <c r="O1200" s="48" t="s">
        <v>59</v>
      </c>
      <c r="P1200" s="8"/>
      <c r="Q1200" s="53" t="s">
        <v>209</v>
      </c>
      <c r="R1200" s="54">
        <v>43939</v>
      </c>
      <c r="S1200" s="54">
        <v>43939</v>
      </c>
      <c r="T1200" s="54">
        <v>45765</v>
      </c>
      <c r="U1200" s="62" t="s">
        <v>61</v>
      </c>
      <c r="V1200" s="63" t="s">
        <v>62</v>
      </c>
      <c r="W1200" s="62" t="s">
        <v>63</v>
      </c>
      <c r="X1200" s="62" t="s">
        <v>61</v>
      </c>
      <c r="Y1200" s="63" t="s">
        <v>62</v>
      </c>
      <c r="Z1200" s="8"/>
    </row>
    <row r="1201" ht="72" spans="1:26">
      <c r="A1201" s="33" t="s">
        <v>4866</v>
      </c>
      <c r="B1201" s="34" t="s">
        <v>4867</v>
      </c>
      <c r="C1201" s="35"/>
      <c r="D1201" s="35"/>
      <c r="E1201" s="35"/>
      <c r="F1201" s="35"/>
      <c r="G1201" s="35"/>
      <c r="H1201" s="41" t="s">
        <v>4868</v>
      </c>
      <c r="I1201" s="45" t="s">
        <v>4869</v>
      </c>
      <c r="J1201" s="46"/>
      <c r="K1201" s="49"/>
      <c r="L1201" s="48" t="s">
        <v>56</v>
      </c>
      <c r="M1201" s="48" t="s">
        <v>57</v>
      </c>
      <c r="N1201" s="48" t="s">
        <v>58</v>
      </c>
      <c r="O1201" s="48" t="s">
        <v>59</v>
      </c>
      <c r="P1201" s="8"/>
      <c r="Q1201" s="53" t="s">
        <v>4870</v>
      </c>
      <c r="R1201" s="54">
        <v>43939</v>
      </c>
      <c r="S1201" s="54">
        <v>43939</v>
      </c>
      <c r="T1201" s="54">
        <v>45765</v>
      </c>
      <c r="U1201" s="62" t="s">
        <v>61</v>
      </c>
      <c r="V1201" s="63" t="s">
        <v>62</v>
      </c>
      <c r="W1201" s="62" t="s">
        <v>63</v>
      </c>
      <c r="X1201" s="62" t="s">
        <v>61</v>
      </c>
      <c r="Y1201" s="63" t="s">
        <v>62</v>
      </c>
      <c r="Z1201" s="8"/>
    </row>
    <row r="1202" ht="132" spans="1:26">
      <c r="A1202" s="33" t="s">
        <v>4871</v>
      </c>
      <c r="B1202" s="34" t="s">
        <v>4872</v>
      </c>
      <c r="C1202" s="35"/>
      <c r="D1202" s="35"/>
      <c r="E1202" s="35"/>
      <c r="F1202" s="35"/>
      <c r="G1202" s="35"/>
      <c r="H1202" s="41" t="s">
        <v>4873</v>
      </c>
      <c r="I1202" s="45" t="s">
        <v>4532</v>
      </c>
      <c r="J1202" s="46"/>
      <c r="K1202" s="49"/>
      <c r="L1202" s="48" t="s">
        <v>56</v>
      </c>
      <c r="M1202" s="48" t="s">
        <v>57</v>
      </c>
      <c r="N1202" s="48" t="s">
        <v>58</v>
      </c>
      <c r="O1202" s="48" t="s">
        <v>59</v>
      </c>
      <c r="P1202" s="8"/>
      <c r="Q1202" s="53" t="s">
        <v>4874</v>
      </c>
      <c r="R1202" s="54">
        <v>43939</v>
      </c>
      <c r="S1202" s="54">
        <v>43939</v>
      </c>
      <c r="T1202" s="54">
        <v>45765</v>
      </c>
      <c r="U1202" s="62" t="s">
        <v>61</v>
      </c>
      <c r="V1202" s="63" t="s">
        <v>62</v>
      </c>
      <c r="W1202" s="62" t="s">
        <v>63</v>
      </c>
      <c r="X1202" s="62" t="s">
        <v>61</v>
      </c>
      <c r="Y1202" s="63" t="s">
        <v>62</v>
      </c>
      <c r="Z1202" s="8"/>
    </row>
    <row r="1203" ht="72" spans="1:26">
      <c r="A1203" s="33" t="s">
        <v>4875</v>
      </c>
      <c r="B1203" s="34" t="s">
        <v>4876</v>
      </c>
      <c r="C1203" s="35"/>
      <c r="D1203" s="35"/>
      <c r="E1203" s="35"/>
      <c r="F1203" s="35"/>
      <c r="G1203" s="35"/>
      <c r="H1203" s="41" t="s">
        <v>4877</v>
      </c>
      <c r="I1203" s="45" t="s">
        <v>4878</v>
      </c>
      <c r="J1203" s="46"/>
      <c r="K1203" s="49"/>
      <c r="L1203" s="48" t="s">
        <v>56</v>
      </c>
      <c r="M1203" s="48" t="s">
        <v>57</v>
      </c>
      <c r="N1203" s="48" t="s">
        <v>58</v>
      </c>
      <c r="O1203" s="48" t="s">
        <v>59</v>
      </c>
      <c r="P1203" s="8"/>
      <c r="Q1203" s="53" t="s">
        <v>324</v>
      </c>
      <c r="R1203" s="54">
        <v>43939</v>
      </c>
      <c r="S1203" s="54">
        <v>43939</v>
      </c>
      <c r="T1203" s="54">
        <v>45765</v>
      </c>
      <c r="U1203" s="62" t="s">
        <v>61</v>
      </c>
      <c r="V1203" s="63" t="s">
        <v>62</v>
      </c>
      <c r="W1203" s="62" t="s">
        <v>63</v>
      </c>
      <c r="X1203" s="62" t="s">
        <v>61</v>
      </c>
      <c r="Y1203" s="63" t="s">
        <v>62</v>
      </c>
      <c r="Z1203" s="8"/>
    </row>
    <row r="1204" ht="72" spans="1:26">
      <c r="A1204" s="33" t="s">
        <v>4879</v>
      </c>
      <c r="B1204" s="34" t="s">
        <v>4880</v>
      </c>
      <c r="C1204" s="35"/>
      <c r="D1204" s="35"/>
      <c r="E1204" s="35"/>
      <c r="F1204" s="35"/>
      <c r="G1204" s="35"/>
      <c r="H1204" s="41" t="s">
        <v>1069</v>
      </c>
      <c r="I1204" s="45" t="s">
        <v>4761</v>
      </c>
      <c r="J1204" s="46"/>
      <c r="K1204" s="49"/>
      <c r="L1204" s="48" t="s">
        <v>56</v>
      </c>
      <c r="M1204" s="48" t="s">
        <v>57</v>
      </c>
      <c r="N1204" s="48" t="s">
        <v>58</v>
      </c>
      <c r="O1204" s="48" t="s">
        <v>59</v>
      </c>
      <c r="P1204" s="8"/>
      <c r="Q1204" s="53" t="s">
        <v>324</v>
      </c>
      <c r="R1204" s="54">
        <v>43939</v>
      </c>
      <c r="S1204" s="54">
        <v>43939</v>
      </c>
      <c r="T1204" s="54">
        <v>45765</v>
      </c>
      <c r="U1204" s="62" t="s">
        <v>61</v>
      </c>
      <c r="V1204" s="63" t="s">
        <v>62</v>
      </c>
      <c r="W1204" s="62" t="s">
        <v>63</v>
      </c>
      <c r="X1204" s="62" t="s">
        <v>61</v>
      </c>
      <c r="Y1204" s="63" t="s">
        <v>62</v>
      </c>
      <c r="Z1204" s="8"/>
    </row>
    <row r="1205" ht="72" spans="1:26">
      <c r="A1205" s="33" t="s">
        <v>4881</v>
      </c>
      <c r="B1205" s="34" t="s">
        <v>4882</v>
      </c>
      <c r="C1205" s="35"/>
      <c r="D1205" s="35"/>
      <c r="E1205" s="35"/>
      <c r="F1205" s="35"/>
      <c r="G1205" s="35"/>
      <c r="H1205" s="41" t="s">
        <v>4883</v>
      </c>
      <c r="I1205" s="45" t="s">
        <v>4884</v>
      </c>
      <c r="J1205" s="46"/>
      <c r="K1205" s="49"/>
      <c r="L1205" s="48" t="s">
        <v>56</v>
      </c>
      <c r="M1205" s="48" t="s">
        <v>57</v>
      </c>
      <c r="N1205" s="48" t="s">
        <v>58</v>
      </c>
      <c r="O1205" s="48" t="s">
        <v>59</v>
      </c>
      <c r="P1205" s="8"/>
      <c r="Q1205" s="53" t="s">
        <v>324</v>
      </c>
      <c r="R1205" s="54">
        <v>43939</v>
      </c>
      <c r="S1205" s="54">
        <v>43939</v>
      </c>
      <c r="T1205" s="54">
        <v>45765</v>
      </c>
      <c r="U1205" s="62" t="s">
        <v>61</v>
      </c>
      <c r="V1205" s="63" t="s">
        <v>62</v>
      </c>
      <c r="W1205" s="62" t="s">
        <v>63</v>
      </c>
      <c r="X1205" s="62" t="s">
        <v>61</v>
      </c>
      <c r="Y1205" s="63" t="s">
        <v>62</v>
      </c>
      <c r="Z1205" s="8"/>
    </row>
    <row r="1206" ht="72" spans="1:26">
      <c r="A1206" s="33" t="s">
        <v>4885</v>
      </c>
      <c r="B1206" s="34" t="s">
        <v>4886</v>
      </c>
      <c r="C1206" s="35"/>
      <c r="D1206" s="35"/>
      <c r="E1206" s="35"/>
      <c r="F1206" s="35"/>
      <c r="G1206" s="35"/>
      <c r="H1206" s="41" t="s">
        <v>4887</v>
      </c>
      <c r="I1206" s="45" t="s">
        <v>4888</v>
      </c>
      <c r="J1206" s="46"/>
      <c r="K1206" s="49"/>
      <c r="L1206" s="48" t="s">
        <v>56</v>
      </c>
      <c r="M1206" s="48" t="s">
        <v>57</v>
      </c>
      <c r="N1206" s="48" t="s">
        <v>58</v>
      </c>
      <c r="O1206" s="48" t="s">
        <v>59</v>
      </c>
      <c r="P1206" s="8"/>
      <c r="Q1206" s="53" t="s">
        <v>209</v>
      </c>
      <c r="R1206" s="54">
        <v>43939</v>
      </c>
      <c r="S1206" s="54">
        <v>43939</v>
      </c>
      <c r="T1206" s="54">
        <v>45765</v>
      </c>
      <c r="U1206" s="62" t="s">
        <v>61</v>
      </c>
      <c r="V1206" s="63" t="s">
        <v>62</v>
      </c>
      <c r="W1206" s="62" t="s">
        <v>63</v>
      </c>
      <c r="X1206" s="62" t="s">
        <v>61</v>
      </c>
      <c r="Y1206" s="63" t="s">
        <v>62</v>
      </c>
      <c r="Z1206" s="8"/>
    </row>
    <row r="1207" ht="72" spans="1:26">
      <c r="A1207" s="33" t="s">
        <v>4889</v>
      </c>
      <c r="B1207" s="34" t="s">
        <v>4890</v>
      </c>
      <c r="C1207" s="35"/>
      <c r="D1207" s="35"/>
      <c r="E1207" s="35"/>
      <c r="F1207" s="35"/>
      <c r="G1207" s="35"/>
      <c r="H1207" s="41" t="s">
        <v>4891</v>
      </c>
      <c r="I1207" s="45" t="s">
        <v>4892</v>
      </c>
      <c r="J1207" s="46"/>
      <c r="K1207" s="49"/>
      <c r="L1207" s="48" t="s">
        <v>56</v>
      </c>
      <c r="M1207" s="48" t="s">
        <v>57</v>
      </c>
      <c r="N1207" s="48" t="s">
        <v>58</v>
      </c>
      <c r="O1207" s="48" t="s">
        <v>59</v>
      </c>
      <c r="P1207" s="8"/>
      <c r="Q1207" s="53" t="s">
        <v>324</v>
      </c>
      <c r="R1207" s="54">
        <v>43939</v>
      </c>
      <c r="S1207" s="54">
        <v>43939</v>
      </c>
      <c r="T1207" s="54">
        <v>45765</v>
      </c>
      <c r="U1207" s="62" t="s">
        <v>61</v>
      </c>
      <c r="V1207" s="63" t="s">
        <v>62</v>
      </c>
      <c r="W1207" s="62" t="s">
        <v>63</v>
      </c>
      <c r="X1207" s="62" t="s">
        <v>61</v>
      </c>
      <c r="Y1207" s="63" t="s">
        <v>62</v>
      </c>
      <c r="Z1207" s="8"/>
    </row>
    <row r="1208" ht="72" spans="1:26">
      <c r="A1208" s="33" t="s">
        <v>4893</v>
      </c>
      <c r="B1208" s="34" t="s">
        <v>4894</v>
      </c>
      <c r="C1208" s="35"/>
      <c r="D1208" s="35"/>
      <c r="E1208" s="35"/>
      <c r="F1208" s="35"/>
      <c r="G1208" s="35"/>
      <c r="H1208" s="41" t="s">
        <v>4895</v>
      </c>
      <c r="I1208" s="45" t="s">
        <v>4896</v>
      </c>
      <c r="J1208" s="46"/>
      <c r="K1208" s="49"/>
      <c r="L1208" s="48" t="s">
        <v>56</v>
      </c>
      <c r="M1208" s="48" t="s">
        <v>57</v>
      </c>
      <c r="N1208" s="48" t="s">
        <v>58</v>
      </c>
      <c r="O1208" s="48" t="s">
        <v>59</v>
      </c>
      <c r="P1208" s="8"/>
      <c r="Q1208" s="53" t="s">
        <v>324</v>
      </c>
      <c r="R1208" s="54">
        <v>43939</v>
      </c>
      <c r="S1208" s="54">
        <v>43939</v>
      </c>
      <c r="T1208" s="54">
        <v>45765</v>
      </c>
      <c r="U1208" s="62" t="s">
        <v>61</v>
      </c>
      <c r="V1208" s="63" t="s">
        <v>62</v>
      </c>
      <c r="W1208" s="62" t="s">
        <v>63</v>
      </c>
      <c r="X1208" s="62" t="s">
        <v>61</v>
      </c>
      <c r="Y1208" s="63" t="s">
        <v>62</v>
      </c>
      <c r="Z1208" s="8"/>
    </row>
    <row r="1209" ht="72" spans="1:26">
      <c r="A1209" s="33" t="s">
        <v>4897</v>
      </c>
      <c r="B1209" s="34" t="s">
        <v>4898</v>
      </c>
      <c r="C1209" s="35"/>
      <c r="D1209" s="35"/>
      <c r="E1209" s="35"/>
      <c r="F1209" s="35"/>
      <c r="G1209" s="35"/>
      <c r="H1209" s="41" t="s">
        <v>4899</v>
      </c>
      <c r="I1209" s="45" t="s">
        <v>4900</v>
      </c>
      <c r="J1209" s="46"/>
      <c r="K1209" s="49"/>
      <c r="L1209" s="48" t="s">
        <v>56</v>
      </c>
      <c r="M1209" s="48" t="s">
        <v>57</v>
      </c>
      <c r="N1209" s="48" t="s">
        <v>58</v>
      </c>
      <c r="O1209" s="48" t="s">
        <v>59</v>
      </c>
      <c r="P1209" s="8"/>
      <c r="Q1209" s="53" t="s">
        <v>324</v>
      </c>
      <c r="R1209" s="54">
        <v>43939</v>
      </c>
      <c r="S1209" s="54">
        <v>43939</v>
      </c>
      <c r="T1209" s="54">
        <v>45765</v>
      </c>
      <c r="U1209" s="62" t="s">
        <v>61</v>
      </c>
      <c r="V1209" s="63" t="s">
        <v>62</v>
      </c>
      <c r="W1209" s="62" t="s">
        <v>63</v>
      </c>
      <c r="X1209" s="62" t="s">
        <v>61</v>
      </c>
      <c r="Y1209" s="63" t="s">
        <v>62</v>
      </c>
      <c r="Z1209" s="8"/>
    </row>
    <row r="1210" ht="72" spans="1:26">
      <c r="A1210" s="33" t="s">
        <v>4901</v>
      </c>
      <c r="B1210" s="34" t="s">
        <v>4902</v>
      </c>
      <c r="C1210" s="35"/>
      <c r="D1210" s="35"/>
      <c r="E1210" s="35"/>
      <c r="F1210" s="35"/>
      <c r="G1210" s="35"/>
      <c r="H1210" s="41" t="s">
        <v>4903</v>
      </c>
      <c r="I1210" s="45" t="s">
        <v>4904</v>
      </c>
      <c r="J1210" s="46"/>
      <c r="K1210" s="49"/>
      <c r="L1210" s="48" t="s">
        <v>56</v>
      </c>
      <c r="M1210" s="48" t="s">
        <v>57</v>
      </c>
      <c r="N1210" s="48" t="s">
        <v>58</v>
      </c>
      <c r="O1210" s="48" t="s">
        <v>59</v>
      </c>
      <c r="P1210" s="8"/>
      <c r="Q1210" s="53" t="s">
        <v>504</v>
      </c>
      <c r="R1210" s="54">
        <v>43939</v>
      </c>
      <c r="S1210" s="54">
        <v>43939</v>
      </c>
      <c r="T1210" s="54">
        <v>45765</v>
      </c>
      <c r="U1210" s="62" t="s">
        <v>61</v>
      </c>
      <c r="V1210" s="63" t="s">
        <v>62</v>
      </c>
      <c r="W1210" s="62" t="s">
        <v>63</v>
      </c>
      <c r="X1210" s="62" t="s">
        <v>61</v>
      </c>
      <c r="Y1210" s="63" t="s">
        <v>62</v>
      </c>
      <c r="Z1210" s="8"/>
    </row>
    <row r="1211" ht="72" spans="1:26">
      <c r="A1211" s="33" t="s">
        <v>4905</v>
      </c>
      <c r="B1211" s="34" t="s">
        <v>4906</v>
      </c>
      <c r="C1211" s="35"/>
      <c r="D1211" s="35"/>
      <c r="E1211" s="35"/>
      <c r="F1211" s="35"/>
      <c r="G1211" s="35"/>
      <c r="H1211" s="41" t="s">
        <v>4907</v>
      </c>
      <c r="I1211" s="45" t="s">
        <v>4908</v>
      </c>
      <c r="J1211" s="46"/>
      <c r="K1211" s="49"/>
      <c r="L1211" s="48" t="s">
        <v>56</v>
      </c>
      <c r="M1211" s="48" t="s">
        <v>57</v>
      </c>
      <c r="N1211" s="48" t="s">
        <v>58</v>
      </c>
      <c r="O1211" s="48" t="s">
        <v>59</v>
      </c>
      <c r="P1211" s="8"/>
      <c r="Q1211" s="53" t="s">
        <v>4909</v>
      </c>
      <c r="R1211" s="54">
        <v>43939</v>
      </c>
      <c r="S1211" s="54">
        <v>43939</v>
      </c>
      <c r="T1211" s="54">
        <v>45765</v>
      </c>
      <c r="U1211" s="62" t="s">
        <v>61</v>
      </c>
      <c r="V1211" s="63" t="s">
        <v>62</v>
      </c>
      <c r="W1211" s="62" t="s">
        <v>63</v>
      </c>
      <c r="X1211" s="62" t="s">
        <v>61</v>
      </c>
      <c r="Y1211" s="63" t="s">
        <v>62</v>
      </c>
      <c r="Z1211" s="8"/>
    </row>
    <row r="1212" ht="72" spans="1:26">
      <c r="A1212" s="33" t="s">
        <v>4910</v>
      </c>
      <c r="B1212" s="34" t="s">
        <v>4911</v>
      </c>
      <c r="C1212" s="35"/>
      <c r="D1212" s="35"/>
      <c r="E1212" s="35"/>
      <c r="F1212" s="35"/>
      <c r="G1212" s="35"/>
      <c r="H1212" s="41" t="s">
        <v>4912</v>
      </c>
      <c r="I1212" s="45" t="s">
        <v>4913</v>
      </c>
      <c r="J1212" s="46"/>
      <c r="K1212" s="49"/>
      <c r="L1212" s="48" t="s">
        <v>56</v>
      </c>
      <c r="M1212" s="48" t="s">
        <v>57</v>
      </c>
      <c r="N1212" s="48" t="s">
        <v>58</v>
      </c>
      <c r="O1212" s="48" t="s">
        <v>59</v>
      </c>
      <c r="P1212" s="8"/>
      <c r="Q1212" s="53" t="s">
        <v>324</v>
      </c>
      <c r="R1212" s="54">
        <v>43939</v>
      </c>
      <c r="S1212" s="54">
        <v>43939</v>
      </c>
      <c r="T1212" s="54">
        <v>45765</v>
      </c>
      <c r="U1212" s="62" t="s">
        <v>61</v>
      </c>
      <c r="V1212" s="63" t="s">
        <v>62</v>
      </c>
      <c r="W1212" s="62" t="s">
        <v>63</v>
      </c>
      <c r="X1212" s="62" t="s">
        <v>61</v>
      </c>
      <c r="Y1212" s="63" t="s">
        <v>62</v>
      </c>
      <c r="Z1212" s="8"/>
    </row>
    <row r="1213" ht="72" spans="1:26">
      <c r="A1213" s="33" t="s">
        <v>4914</v>
      </c>
      <c r="B1213" s="34" t="s">
        <v>4915</v>
      </c>
      <c r="C1213" s="35"/>
      <c r="D1213" s="35"/>
      <c r="E1213" s="35"/>
      <c r="F1213" s="35"/>
      <c r="G1213" s="35"/>
      <c r="H1213" s="41" t="s">
        <v>4916</v>
      </c>
      <c r="I1213" s="45" t="s">
        <v>4917</v>
      </c>
      <c r="J1213" s="46"/>
      <c r="K1213" s="49"/>
      <c r="L1213" s="48" t="s">
        <v>56</v>
      </c>
      <c r="M1213" s="48" t="s">
        <v>57</v>
      </c>
      <c r="N1213" s="48" t="s">
        <v>58</v>
      </c>
      <c r="O1213" s="48" t="s">
        <v>59</v>
      </c>
      <c r="P1213" s="8"/>
      <c r="Q1213" s="53" t="s">
        <v>209</v>
      </c>
      <c r="R1213" s="54">
        <v>43939</v>
      </c>
      <c r="S1213" s="54">
        <v>43939</v>
      </c>
      <c r="T1213" s="54">
        <v>45765</v>
      </c>
      <c r="U1213" s="62" t="s">
        <v>61</v>
      </c>
      <c r="V1213" s="63" t="s">
        <v>62</v>
      </c>
      <c r="W1213" s="62" t="s">
        <v>63</v>
      </c>
      <c r="X1213" s="62" t="s">
        <v>61</v>
      </c>
      <c r="Y1213" s="63" t="s">
        <v>62</v>
      </c>
      <c r="Z1213" s="8"/>
    </row>
    <row r="1214" ht="72" spans="1:26">
      <c r="A1214" s="33" t="s">
        <v>4918</v>
      </c>
      <c r="B1214" s="34" t="s">
        <v>4919</v>
      </c>
      <c r="C1214" s="35"/>
      <c r="D1214" s="35"/>
      <c r="E1214" s="35"/>
      <c r="F1214" s="35"/>
      <c r="G1214" s="35"/>
      <c r="H1214" s="41" t="s">
        <v>4920</v>
      </c>
      <c r="I1214" s="45" t="s">
        <v>4921</v>
      </c>
      <c r="J1214" s="46"/>
      <c r="K1214" s="49"/>
      <c r="L1214" s="48" t="s">
        <v>56</v>
      </c>
      <c r="M1214" s="48" t="s">
        <v>57</v>
      </c>
      <c r="N1214" s="48" t="s">
        <v>58</v>
      </c>
      <c r="O1214" s="48" t="s">
        <v>59</v>
      </c>
      <c r="P1214" s="8"/>
      <c r="Q1214" s="53" t="s">
        <v>324</v>
      </c>
      <c r="R1214" s="54">
        <v>43939</v>
      </c>
      <c r="S1214" s="54">
        <v>43939</v>
      </c>
      <c r="T1214" s="54">
        <v>45765</v>
      </c>
      <c r="U1214" s="62" t="s">
        <v>61</v>
      </c>
      <c r="V1214" s="63" t="s">
        <v>62</v>
      </c>
      <c r="W1214" s="62" t="s">
        <v>63</v>
      </c>
      <c r="X1214" s="62" t="s">
        <v>61</v>
      </c>
      <c r="Y1214" s="63" t="s">
        <v>62</v>
      </c>
      <c r="Z1214" s="8"/>
    </row>
    <row r="1215" ht="72" spans="1:26">
      <c r="A1215" s="33" t="s">
        <v>4922</v>
      </c>
      <c r="B1215" s="34" t="s">
        <v>4923</v>
      </c>
      <c r="C1215" s="35"/>
      <c r="D1215" s="35"/>
      <c r="E1215" s="35"/>
      <c r="F1215" s="35"/>
      <c r="G1215" s="35"/>
      <c r="H1215" s="41" t="s">
        <v>4924</v>
      </c>
      <c r="I1215" s="45" t="s">
        <v>3709</v>
      </c>
      <c r="J1215" s="46"/>
      <c r="K1215" s="49"/>
      <c r="L1215" s="48" t="s">
        <v>56</v>
      </c>
      <c r="M1215" s="48" t="s">
        <v>57</v>
      </c>
      <c r="N1215" s="48" t="s">
        <v>58</v>
      </c>
      <c r="O1215" s="48" t="s">
        <v>59</v>
      </c>
      <c r="P1215" s="8"/>
      <c r="Q1215" s="53" t="s">
        <v>324</v>
      </c>
      <c r="R1215" s="54">
        <v>43939</v>
      </c>
      <c r="S1215" s="54">
        <v>43939</v>
      </c>
      <c r="T1215" s="54">
        <v>45765</v>
      </c>
      <c r="U1215" s="62" t="s">
        <v>61</v>
      </c>
      <c r="V1215" s="63" t="s">
        <v>62</v>
      </c>
      <c r="W1215" s="62" t="s">
        <v>63</v>
      </c>
      <c r="X1215" s="62" t="s">
        <v>61</v>
      </c>
      <c r="Y1215" s="63" t="s">
        <v>62</v>
      </c>
      <c r="Z1215" s="8"/>
    </row>
    <row r="1216" ht="72" spans="1:26">
      <c r="A1216" s="33" t="s">
        <v>4925</v>
      </c>
      <c r="B1216" s="34" t="s">
        <v>4926</v>
      </c>
      <c r="C1216" s="35"/>
      <c r="D1216" s="35"/>
      <c r="E1216" s="35"/>
      <c r="F1216" s="35"/>
      <c r="G1216" s="35"/>
      <c r="H1216" s="41" t="s">
        <v>4927</v>
      </c>
      <c r="I1216" s="45" t="s">
        <v>4928</v>
      </c>
      <c r="J1216" s="46"/>
      <c r="K1216" s="49"/>
      <c r="L1216" s="48" t="s">
        <v>56</v>
      </c>
      <c r="M1216" s="48" t="s">
        <v>57</v>
      </c>
      <c r="N1216" s="48" t="s">
        <v>58</v>
      </c>
      <c r="O1216" s="48" t="s">
        <v>59</v>
      </c>
      <c r="P1216" s="8"/>
      <c r="Q1216" s="53" t="s">
        <v>324</v>
      </c>
      <c r="R1216" s="54">
        <v>43939</v>
      </c>
      <c r="S1216" s="54">
        <v>43939</v>
      </c>
      <c r="T1216" s="54">
        <v>45765</v>
      </c>
      <c r="U1216" s="62" t="s">
        <v>61</v>
      </c>
      <c r="V1216" s="63" t="s">
        <v>62</v>
      </c>
      <c r="W1216" s="62" t="s">
        <v>63</v>
      </c>
      <c r="X1216" s="62" t="s">
        <v>61</v>
      </c>
      <c r="Y1216" s="63" t="s">
        <v>62</v>
      </c>
      <c r="Z1216" s="8"/>
    </row>
    <row r="1217" ht="72" spans="1:26">
      <c r="A1217" s="33" t="s">
        <v>4929</v>
      </c>
      <c r="B1217" s="69" t="s">
        <v>4930</v>
      </c>
      <c r="C1217" s="35"/>
      <c r="D1217" s="35"/>
      <c r="E1217" s="35"/>
      <c r="F1217" s="35"/>
      <c r="G1217" s="35"/>
      <c r="H1217" s="41" t="s">
        <v>4931</v>
      </c>
      <c r="I1217" s="45" t="s">
        <v>4932</v>
      </c>
      <c r="J1217" s="46"/>
      <c r="K1217" s="49"/>
      <c r="L1217" s="48" t="s">
        <v>56</v>
      </c>
      <c r="M1217" s="48" t="s">
        <v>57</v>
      </c>
      <c r="N1217" s="48" t="s">
        <v>58</v>
      </c>
      <c r="O1217" s="48" t="s">
        <v>59</v>
      </c>
      <c r="P1217" s="8"/>
      <c r="Q1217" s="53" t="s">
        <v>338</v>
      </c>
      <c r="R1217" s="54">
        <v>43939</v>
      </c>
      <c r="S1217" s="54">
        <v>43939</v>
      </c>
      <c r="T1217" s="54">
        <v>45765</v>
      </c>
      <c r="U1217" s="62" t="s">
        <v>61</v>
      </c>
      <c r="V1217" s="63" t="s">
        <v>62</v>
      </c>
      <c r="W1217" s="62" t="s">
        <v>63</v>
      </c>
      <c r="X1217" s="62" t="s">
        <v>61</v>
      </c>
      <c r="Y1217" s="63" t="s">
        <v>62</v>
      </c>
      <c r="Z1217" s="8"/>
    </row>
    <row r="1218" ht="72" spans="1:26">
      <c r="A1218" s="33" t="s">
        <v>4933</v>
      </c>
      <c r="B1218" s="34" t="s">
        <v>4934</v>
      </c>
      <c r="C1218" s="35"/>
      <c r="D1218" s="35"/>
      <c r="E1218" s="35"/>
      <c r="F1218" s="35"/>
      <c r="G1218" s="35"/>
      <c r="H1218" s="41" t="s">
        <v>4935</v>
      </c>
      <c r="I1218" s="45" t="s">
        <v>4936</v>
      </c>
      <c r="J1218" s="46"/>
      <c r="K1218" s="49"/>
      <c r="L1218" s="48" t="s">
        <v>56</v>
      </c>
      <c r="M1218" s="48" t="s">
        <v>57</v>
      </c>
      <c r="N1218" s="48" t="s">
        <v>58</v>
      </c>
      <c r="O1218" s="48" t="s">
        <v>59</v>
      </c>
      <c r="P1218" s="8"/>
      <c r="Q1218" s="53" t="s">
        <v>324</v>
      </c>
      <c r="R1218" s="54">
        <v>43939</v>
      </c>
      <c r="S1218" s="54">
        <v>43939</v>
      </c>
      <c r="T1218" s="54">
        <v>45765</v>
      </c>
      <c r="U1218" s="62" t="s">
        <v>61</v>
      </c>
      <c r="V1218" s="63" t="s">
        <v>62</v>
      </c>
      <c r="W1218" s="62" t="s">
        <v>63</v>
      </c>
      <c r="X1218" s="62" t="s">
        <v>61</v>
      </c>
      <c r="Y1218" s="63" t="s">
        <v>62</v>
      </c>
      <c r="Z1218" s="8"/>
    </row>
    <row r="1219" ht="72" spans="1:26">
      <c r="A1219" s="33" t="s">
        <v>4937</v>
      </c>
      <c r="B1219" s="34" t="s">
        <v>4938</v>
      </c>
      <c r="C1219" s="35"/>
      <c r="D1219" s="35"/>
      <c r="E1219" s="35"/>
      <c r="F1219" s="35"/>
      <c r="G1219" s="35"/>
      <c r="H1219" s="41" t="s">
        <v>4939</v>
      </c>
      <c r="I1219" s="45" t="s">
        <v>4940</v>
      </c>
      <c r="J1219" s="46"/>
      <c r="K1219" s="49"/>
      <c r="L1219" s="48" t="s">
        <v>56</v>
      </c>
      <c r="M1219" s="48" t="s">
        <v>57</v>
      </c>
      <c r="N1219" s="48" t="s">
        <v>58</v>
      </c>
      <c r="O1219" s="48" t="s">
        <v>59</v>
      </c>
      <c r="P1219" s="8"/>
      <c r="Q1219" s="53" t="s">
        <v>324</v>
      </c>
      <c r="R1219" s="54">
        <v>43939</v>
      </c>
      <c r="S1219" s="54">
        <v>43939</v>
      </c>
      <c r="T1219" s="54">
        <v>45765</v>
      </c>
      <c r="U1219" s="62" t="s">
        <v>61</v>
      </c>
      <c r="V1219" s="63" t="s">
        <v>62</v>
      </c>
      <c r="W1219" s="62" t="s">
        <v>63</v>
      </c>
      <c r="X1219" s="62" t="s">
        <v>61</v>
      </c>
      <c r="Y1219" s="63" t="s">
        <v>62</v>
      </c>
      <c r="Z1219" s="8"/>
    </row>
    <row r="1220" ht="72" spans="1:26">
      <c r="A1220" s="33" t="s">
        <v>4941</v>
      </c>
      <c r="B1220" s="34" t="s">
        <v>4942</v>
      </c>
      <c r="C1220" s="35"/>
      <c r="D1220" s="35"/>
      <c r="E1220" s="35"/>
      <c r="F1220" s="35"/>
      <c r="G1220" s="35"/>
      <c r="H1220" s="41" t="s">
        <v>4943</v>
      </c>
      <c r="I1220" s="45" t="s">
        <v>4944</v>
      </c>
      <c r="J1220" s="46"/>
      <c r="K1220" s="49"/>
      <c r="L1220" s="48" t="s">
        <v>56</v>
      </c>
      <c r="M1220" s="48" t="s">
        <v>57</v>
      </c>
      <c r="N1220" s="48" t="s">
        <v>58</v>
      </c>
      <c r="O1220" s="48" t="s">
        <v>59</v>
      </c>
      <c r="P1220" s="8"/>
      <c r="Q1220" s="53" t="s">
        <v>209</v>
      </c>
      <c r="R1220" s="54">
        <v>43939</v>
      </c>
      <c r="S1220" s="54">
        <v>43939</v>
      </c>
      <c r="T1220" s="54">
        <v>45765</v>
      </c>
      <c r="U1220" s="62" t="s">
        <v>61</v>
      </c>
      <c r="V1220" s="63" t="s">
        <v>62</v>
      </c>
      <c r="W1220" s="62" t="s">
        <v>63</v>
      </c>
      <c r="X1220" s="62" t="s">
        <v>61</v>
      </c>
      <c r="Y1220" s="63" t="s">
        <v>62</v>
      </c>
      <c r="Z1220" s="8"/>
    </row>
    <row r="1221" ht="72" spans="1:26">
      <c r="A1221" s="33" t="s">
        <v>4945</v>
      </c>
      <c r="B1221" s="34" t="s">
        <v>4946</v>
      </c>
      <c r="C1221" s="35"/>
      <c r="D1221" s="35"/>
      <c r="E1221" s="35"/>
      <c r="F1221" s="35"/>
      <c r="G1221" s="35"/>
      <c r="H1221" s="41" t="s">
        <v>4947</v>
      </c>
      <c r="I1221" s="45" t="s">
        <v>4948</v>
      </c>
      <c r="J1221" s="46"/>
      <c r="K1221" s="49"/>
      <c r="L1221" s="48" t="s">
        <v>56</v>
      </c>
      <c r="M1221" s="48" t="s">
        <v>57</v>
      </c>
      <c r="N1221" s="48" t="s">
        <v>58</v>
      </c>
      <c r="O1221" s="48" t="s">
        <v>59</v>
      </c>
      <c r="P1221" s="8"/>
      <c r="Q1221" s="53" t="s">
        <v>324</v>
      </c>
      <c r="R1221" s="54">
        <v>43939</v>
      </c>
      <c r="S1221" s="54">
        <v>43939</v>
      </c>
      <c r="T1221" s="54">
        <v>45765</v>
      </c>
      <c r="U1221" s="62" t="s">
        <v>61</v>
      </c>
      <c r="V1221" s="63" t="s">
        <v>62</v>
      </c>
      <c r="W1221" s="62" t="s">
        <v>63</v>
      </c>
      <c r="X1221" s="62" t="s">
        <v>61</v>
      </c>
      <c r="Y1221" s="63" t="s">
        <v>62</v>
      </c>
      <c r="Z1221" s="8"/>
    </row>
    <row r="1222" ht="72" spans="1:26">
      <c r="A1222" s="33" t="s">
        <v>4949</v>
      </c>
      <c r="B1222" s="34" t="s">
        <v>4950</v>
      </c>
      <c r="C1222" s="35"/>
      <c r="D1222" s="35"/>
      <c r="E1222" s="35"/>
      <c r="F1222" s="35"/>
      <c r="G1222" s="35"/>
      <c r="H1222" s="41" t="s">
        <v>4951</v>
      </c>
      <c r="I1222" s="45" t="s">
        <v>4952</v>
      </c>
      <c r="J1222" s="46"/>
      <c r="K1222" s="49"/>
      <c r="L1222" s="48" t="s">
        <v>56</v>
      </c>
      <c r="M1222" s="48" t="s">
        <v>57</v>
      </c>
      <c r="N1222" s="48" t="s">
        <v>58</v>
      </c>
      <c r="O1222" s="48" t="s">
        <v>59</v>
      </c>
      <c r="P1222" s="8"/>
      <c r="Q1222" s="53" t="s">
        <v>324</v>
      </c>
      <c r="R1222" s="54">
        <v>43939</v>
      </c>
      <c r="S1222" s="54">
        <v>43939</v>
      </c>
      <c r="T1222" s="54">
        <v>45765</v>
      </c>
      <c r="U1222" s="62" t="s">
        <v>61</v>
      </c>
      <c r="V1222" s="63" t="s">
        <v>62</v>
      </c>
      <c r="W1222" s="62" t="s">
        <v>63</v>
      </c>
      <c r="X1222" s="62" t="s">
        <v>61</v>
      </c>
      <c r="Y1222" s="63" t="s">
        <v>62</v>
      </c>
      <c r="Z1222" s="8"/>
    </row>
    <row r="1223" ht="72" spans="1:26">
      <c r="A1223" s="33" t="s">
        <v>4953</v>
      </c>
      <c r="B1223" s="34" t="s">
        <v>4954</v>
      </c>
      <c r="C1223" s="35"/>
      <c r="D1223" s="35"/>
      <c r="E1223" s="35"/>
      <c r="F1223" s="35"/>
      <c r="G1223" s="35"/>
      <c r="H1223" s="41" t="s">
        <v>4955</v>
      </c>
      <c r="I1223" s="45" t="s">
        <v>4559</v>
      </c>
      <c r="J1223" s="46"/>
      <c r="K1223" s="49"/>
      <c r="L1223" s="48" t="s">
        <v>56</v>
      </c>
      <c r="M1223" s="48" t="s">
        <v>57</v>
      </c>
      <c r="N1223" s="48" t="s">
        <v>58</v>
      </c>
      <c r="O1223" s="48" t="s">
        <v>59</v>
      </c>
      <c r="P1223" s="8"/>
      <c r="Q1223" s="53" t="s">
        <v>504</v>
      </c>
      <c r="R1223" s="54">
        <v>43939</v>
      </c>
      <c r="S1223" s="54">
        <v>43939</v>
      </c>
      <c r="T1223" s="54">
        <v>45765</v>
      </c>
      <c r="U1223" s="62" t="s">
        <v>61</v>
      </c>
      <c r="V1223" s="63" t="s">
        <v>62</v>
      </c>
      <c r="W1223" s="62" t="s">
        <v>63</v>
      </c>
      <c r="X1223" s="62" t="s">
        <v>61</v>
      </c>
      <c r="Y1223" s="63" t="s">
        <v>62</v>
      </c>
      <c r="Z1223" s="8"/>
    </row>
    <row r="1224" ht="72" spans="1:26">
      <c r="A1224" s="33" t="s">
        <v>4956</v>
      </c>
      <c r="B1224" s="34" t="s">
        <v>4957</v>
      </c>
      <c r="C1224" s="35"/>
      <c r="D1224" s="35"/>
      <c r="E1224" s="35"/>
      <c r="F1224" s="35"/>
      <c r="G1224" s="35"/>
      <c r="H1224" s="41" t="s">
        <v>4958</v>
      </c>
      <c r="I1224" s="45" t="s">
        <v>4959</v>
      </c>
      <c r="J1224" s="46"/>
      <c r="K1224" s="49"/>
      <c r="L1224" s="48" t="s">
        <v>56</v>
      </c>
      <c r="M1224" s="48" t="s">
        <v>57</v>
      </c>
      <c r="N1224" s="48" t="s">
        <v>58</v>
      </c>
      <c r="O1224" s="48" t="s">
        <v>59</v>
      </c>
      <c r="P1224" s="8"/>
      <c r="Q1224" s="53" t="s">
        <v>422</v>
      </c>
      <c r="R1224" s="54">
        <v>43939</v>
      </c>
      <c r="S1224" s="54">
        <v>43939</v>
      </c>
      <c r="T1224" s="54">
        <v>45765</v>
      </c>
      <c r="U1224" s="62" t="s">
        <v>61</v>
      </c>
      <c r="V1224" s="63" t="s">
        <v>62</v>
      </c>
      <c r="W1224" s="62" t="s">
        <v>63</v>
      </c>
      <c r="X1224" s="62" t="s">
        <v>61</v>
      </c>
      <c r="Y1224" s="63" t="s">
        <v>62</v>
      </c>
      <c r="Z1224" s="8"/>
    </row>
    <row r="1225" ht="72" spans="1:26">
      <c r="A1225" s="33" t="s">
        <v>4960</v>
      </c>
      <c r="B1225" s="34" t="s">
        <v>4961</v>
      </c>
      <c r="C1225" s="35"/>
      <c r="D1225" s="35"/>
      <c r="E1225" s="35"/>
      <c r="F1225" s="35"/>
      <c r="G1225" s="35"/>
      <c r="H1225" s="41" t="s">
        <v>4962</v>
      </c>
      <c r="I1225" s="45" t="s">
        <v>4963</v>
      </c>
      <c r="J1225" s="46"/>
      <c r="K1225" s="49"/>
      <c r="L1225" s="48" t="s">
        <v>56</v>
      </c>
      <c r="M1225" s="48" t="s">
        <v>57</v>
      </c>
      <c r="N1225" s="48" t="s">
        <v>58</v>
      </c>
      <c r="O1225" s="48" t="s">
        <v>59</v>
      </c>
      <c r="P1225" s="8"/>
      <c r="Q1225" s="53" t="s">
        <v>357</v>
      </c>
      <c r="R1225" s="54">
        <v>43939</v>
      </c>
      <c r="S1225" s="54">
        <v>43939</v>
      </c>
      <c r="T1225" s="54">
        <v>45765</v>
      </c>
      <c r="U1225" s="62" t="s">
        <v>61</v>
      </c>
      <c r="V1225" s="63" t="s">
        <v>62</v>
      </c>
      <c r="W1225" s="62" t="s">
        <v>63</v>
      </c>
      <c r="X1225" s="62" t="s">
        <v>61</v>
      </c>
      <c r="Y1225" s="63" t="s">
        <v>62</v>
      </c>
      <c r="Z1225" s="8"/>
    </row>
    <row r="1226" ht="72" spans="1:26">
      <c r="A1226" s="33" t="s">
        <v>4964</v>
      </c>
      <c r="B1226" s="34" t="s">
        <v>4965</v>
      </c>
      <c r="C1226" s="35"/>
      <c r="D1226" s="35"/>
      <c r="E1226" s="35"/>
      <c r="F1226" s="35"/>
      <c r="G1226" s="35"/>
      <c r="H1226" s="41" t="s">
        <v>4966</v>
      </c>
      <c r="I1226" s="45" t="s">
        <v>4967</v>
      </c>
      <c r="J1226" s="46"/>
      <c r="K1226" s="49"/>
      <c r="L1226" s="48" t="s">
        <v>56</v>
      </c>
      <c r="M1226" s="48" t="s">
        <v>57</v>
      </c>
      <c r="N1226" s="48" t="s">
        <v>58</v>
      </c>
      <c r="O1226" s="48" t="s">
        <v>59</v>
      </c>
      <c r="P1226" s="8"/>
      <c r="Q1226" s="53" t="s">
        <v>4525</v>
      </c>
      <c r="R1226" s="54">
        <v>43939</v>
      </c>
      <c r="S1226" s="54">
        <v>43939</v>
      </c>
      <c r="T1226" s="54">
        <v>45765</v>
      </c>
      <c r="U1226" s="62" t="s">
        <v>61</v>
      </c>
      <c r="V1226" s="63" t="s">
        <v>62</v>
      </c>
      <c r="W1226" s="62" t="s">
        <v>63</v>
      </c>
      <c r="X1226" s="62" t="s">
        <v>61</v>
      </c>
      <c r="Y1226" s="63" t="s">
        <v>62</v>
      </c>
      <c r="Z1226" s="8"/>
    </row>
    <row r="1227" ht="72" spans="1:26">
      <c r="A1227" s="33" t="s">
        <v>4968</v>
      </c>
      <c r="B1227" s="34" t="s">
        <v>4969</v>
      </c>
      <c r="C1227" s="35"/>
      <c r="D1227" s="35"/>
      <c r="E1227" s="35"/>
      <c r="F1227" s="35"/>
      <c r="G1227" s="35"/>
      <c r="H1227" s="41" t="s">
        <v>4970</v>
      </c>
      <c r="I1227" s="45" t="s">
        <v>4971</v>
      </c>
      <c r="J1227" s="46"/>
      <c r="K1227" s="49"/>
      <c r="L1227" s="48" t="s">
        <v>56</v>
      </c>
      <c r="M1227" s="48" t="s">
        <v>57</v>
      </c>
      <c r="N1227" s="48" t="s">
        <v>58</v>
      </c>
      <c r="O1227" s="48" t="s">
        <v>59</v>
      </c>
      <c r="P1227" s="8"/>
      <c r="Q1227" s="53" t="s">
        <v>886</v>
      </c>
      <c r="R1227" s="54">
        <v>43939</v>
      </c>
      <c r="S1227" s="54">
        <v>43939</v>
      </c>
      <c r="T1227" s="54">
        <v>45765</v>
      </c>
      <c r="U1227" s="62" t="s">
        <v>61</v>
      </c>
      <c r="V1227" s="63" t="s">
        <v>62</v>
      </c>
      <c r="W1227" s="62" t="s">
        <v>63</v>
      </c>
      <c r="X1227" s="62" t="s">
        <v>61</v>
      </c>
      <c r="Y1227" s="63" t="s">
        <v>62</v>
      </c>
      <c r="Z1227" s="8"/>
    </row>
    <row r="1228" ht="72" spans="1:26">
      <c r="A1228" s="33" t="s">
        <v>4972</v>
      </c>
      <c r="B1228" s="34" t="s">
        <v>4973</v>
      </c>
      <c r="C1228" s="35"/>
      <c r="D1228" s="35"/>
      <c r="E1228" s="35"/>
      <c r="F1228" s="35"/>
      <c r="G1228" s="35"/>
      <c r="H1228" s="41" t="s">
        <v>4974</v>
      </c>
      <c r="I1228" s="45" t="s">
        <v>4975</v>
      </c>
      <c r="J1228" s="46"/>
      <c r="K1228" s="49"/>
      <c r="L1228" s="48" t="s">
        <v>56</v>
      </c>
      <c r="M1228" s="48" t="s">
        <v>57</v>
      </c>
      <c r="N1228" s="48" t="s">
        <v>58</v>
      </c>
      <c r="O1228" s="48" t="s">
        <v>59</v>
      </c>
      <c r="P1228" s="8"/>
      <c r="Q1228" s="53" t="s">
        <v>4976</v>
      </c>
      <c r="R1228" s="54">
        <v>43939</v>
      </c>
      <c r="S1228" s="54">
        <v>43939</v>
      </c>
      <c r="T1228" s="54">
        <v>45765</v>
      </c>
      <c r="U1228" s="62" t="s">
        <v>61</v>
      </c>
      <c r="V1228" s="63" t="s">
        <v>62</v>
      </c>
      <c r="W1228" s="62" t="s">
        <v>63</v>
      </c>
      <c r="X1228" s="62" t="s">
        <v>61</v>
      </c>
      <c r="Y1228" s="63" t="s">
        <v>62</v>
      </c>
      <c r="Z1228" s="8"/>
    </row>
    <row r="1229" ht="72" spans="1:26">
      <c r="A1229" s="33" t="s">
        <v>4977</v>
      </c>
      <c r="B1229" s="34" t="s">
        <v>4978</v>
      </c>
      <c r="C1229" s="35"/>
      <c r="D1229" s="35"/>
      <c r="E1229" s="35"/>
      <c r="F1229" s="35"/>
      <c r="G1229" s="35"/>
      <c r="H1229" s="41" t="s">
        <v>4979</v>
      </c>
      <c r="I1229" s="45" t="s">
        <v>4980</v>
      </c>
      <c r="J1229" s="46"/>
      <c r="K1229" s="49"/>
      <c r="L1229" s="48" t="s">
        <v>56</v>
      </c>
      <c r="M1229" s="48" t="s">
        <v>57</v>
      </c>
      <c r="N1229" s="48" t="s">
        <v>58</v>
      </c>
      <c r="O1229" s="48" t="s">
        <v>59</v>
      </c>
      <c r="P1229" s="8"/>
      <c r="Q1229" s="53" t="s">
        <v>4981</v>
      </c>
      <c r="R1229" s="54">
        <v>43939</v>
      </c>
      <c r="S1229" s="54">
        <v>43939</v>
      </c>
      <c r="T1229" s="54">
        <v>45765</v>
      </c>
      <c r="U1229" s="62" t="s">
        <v>61</v>
      </c>
      <c r="V1229" s="63" t="s">
        <v>62</v>
      </c>
      <c r="W1229" s="62" t="s">
        <v>63</v>
      </c>
      <c r="X1229" s="62" t="s">
        <v>61</v>
      </c>
      <c r="Y1229" s="63" t="s">
        <v>62</v>
      </c>
      <c r="Z1229" s="8"/>
    </row>
    <row r="1230" ht="72" spans="1:26">
      <c r="A1230" s="33" t="s">
        <v>4982</v>
      </c>
      <c r="B1230" s="69" t="s">
        <v>4983</v>
      </c>
      <c r="C1230" s="35"/>
      <c r="D1230" s="35"/>
      <c r="E1230" s="35"/>
      <c r="F1230" s="35"/>
      <c r="G1230" s="35"/>
      <c r="H1230" s="41" t="s">
        <v>4984</v>
      </c>
      <c r="I1230" s="45" t="s">
        <v>4985</v>
      </c>
      <c r="J1230" s="46"/>
      <c r="K1230" s="49"/>
      <c r="L1230" s="48" t="s">
        <v>56</v>
      </c>
      <c r="M1230" s="48" t="s">
        <v>57</v>
      </c>
      <c r="N1230" s="48" t="s">
        <v>58</v>
      </c>
      <c r="O1230" s="48" t="s">
        <v>59</v>
      </c>
      <c r="P1230" s="8"/>
      <c r="Q1230" s="53" t="s">
        <v>262</v>
      </c>
      <c r="R1230" s="54">
        <v>43939</v>
      </c>
      <c r="S1230" s="54">
        <v>43939</v>
      </c>
      <c r="T1230" s="54">
        <v>45765</v>
      </c>
      <c r="U1230" s="62" t="s">
        <v>61</v>
      </c>
      <c r="V1230" s="63" t="s">
        <v>62</v>
      </c>
      <c r="W1230" s="62" t="s">
        <v>63</v>
      </c>
      <c r="X1230" s="62" t="s">
        <v>61</v>
      </c>
      <c r="Y1230" s="63" t="s">
        <v>62</v>
      </c>
      <c r="Z1230" s="8"/>
    </row>
    <row r="1231" ht="105.6" spans="1:26">
      <c r="A1231" s="33" t="s">
        <v>4986</v>
      </c>
      <c r="B1231" s="34" t="s">
        <v>4987</v>
      </c>
      <c r="C1231" s="35"/>
      <c r="D1231" s="35"/>
      <c r="E1231" s="35"/>
      <c r="F1231" s="35"/>
      <c r="G1231" s="35"/>
      <c r="H1231" s="41" t="s">
        <v>4988</v>
      </c>
      <c r="I1231" s="45" t="s">
        <v>4989</v>
      </c>
      <c r="J1231" s="46"/>
      <c r="K1231" s="49"/>
      <c r="L1231" s="48" t="s">
        <v>56</v>
      </c>
      <c r="M1231" s="48" t="s">
        <v>57</v>
      </c>
      <c r="N1231" s="48" t="s">
        <v>58</v>
      </c>
      <c r="O1231" s="48" t="s">
        <v>59</v>
      </c>
      <c r="P1231" s="8"/>
      <c r="Q1231" s="53" t="s">
        <v>4990</v>
      </c>
      <c r="R1231" s="54">
        <v>43939</v>
      </c>
      <c r="S1231" s="54">
        <v>43939</v>
      </c>
      <c r="T1231" s="54">
        <v>45765</v>
      </c>
      <c r="U1231" s="62" t="s">
        <v>61</v>
      </c>
      <c r="V1231" s="63" t="s">
        <v>62</v>
      </c>
      <c r="W1231" s="62" t="s">
        <v>63</v>
      </c>
      <c r="X1231" s="62" t="s">
        <v>61</v>
      </c>
      <c r="Y1231" s="63" t="s">
        <v>62</v>
      </c>
      <c r="Z1231" s="8"/>
    </row>
    <row r="1232" ht="105.6" spans="1:26">
      <c r="A1232" s="33" t="s">
        <v>4991</v>
      </c>
      <c r="B1232" s="34" t="s">
        <v>4992</v>
      </c>
      <c r="C1232" s="35"/>
      <c r="D1232" s="35"/>
      <c r="E1232" s="35"/>
      <c r="F1232" s="35"/>
      <c r="G1232" s="35"/>
      <c r="H1232" s="41" t="s">
        <v>4993</v>
      </c>
      <c r="I1232" s="45" t="s">
        <v>4994</v>
      </c>
      <c r="J1232" s="46"/>
      <c r="K1232" s="49"/>
      <c r="L1232" s="48" t="s">
        <v>56</v>
      </c>
      <c r="M1232" s="48" t="s">
        <v>57</v>
      </c>
      <c r="N1232" s="48" t="s">
        <v>58</v>
      </c>
      <c r="O1232" s="48" t="s">
        <v>59</v>
      </c>
      <c r="P1232" s="8"/>
      <c r="Q1232" s="53" t="s">
        <v>4995</v>
      </c>
      <c r="R1232" s="54">
        <v>43939</v>
      </c>
      <c r="S1232" s="54">
        <v>43939</v>
      </c>
      <c r="T1232" s="54">
        <v>45765</v>
      </c>
      <c r="U1232" s="62" t="s">
        <v>61</v>
      </c>
      <c r="V1232" s="63" t="s">
        <v>62</v>
      </c>
      <c r="W1232" s="62" t="s">
        <v>63</v>
      </c>
      <c r="X1232" s="62" t="s">
        <v>61</v>
      </c>
      <c r="Y1232" s="63" t="s">
        <v>62</v>
      </c>
      <c r="Z1232" s="8"/>
    </row>
    <row r="1233" ht="72" spans="1:26">
      <c r="A1233" s="33" t="s">
        <v>4996</v>
      </c>
      <c r="B1233" s="34" t="s">
        <v>4997</v>
      </c>
      <c r="C1233" s="35"/>
      <c r="D1233" s="35"/>
      <c r="E1233" s="35"/>
      <c r="F1233" s="35"/>
      <c r="G1233" s="35"/>
      <c r="H1233" s="41" t="s">
        <v>4998</v>
      </c>
      <c r="I1233" s="45" t="s">
        <v>4999</v>
      </c>
      <c r="J1233" s="46"/>
      <c r="K1233" s="49"/>
      <c r="L1233" s="48" t="s">
        <v>56</v>
      </c>
      <c r="M1233" s="48" t="s">
        <v>57</v>
      </c>
      <c r="N1233" s="48" t="s">
        <v>58</v>
      </c>
      <c r="O1233" s="48" t="s">
        <v>59</v>
      </c>
      <c r="P1233" s="8"/>
      <c r="Q1233" s="53" t="s">
        <v>4553</v>
      </c>
      <c r="R1233" s="54">
        <v>43939</v>
      </c>
      <c r="S1233" s="54">
        <v>43939</v>
      </c>
      <c r="T1233" s="54">
        <v>45765</v>
      </c>
      <c r="U1233" s="62" t="s">
        <v>61</v>
      </c>
      <c r="V1233" s="63" t="s">
        <v>62</v>
      </c>
      <c r="W1233" s="62" t="s">
        <v>63</v>
      </c>
      <c r="X1233" s="62" t="s">
        <v>61</v>
      </c>
      <c r="Y1233" s="63" t="s">
        <v>62</v>
      </c>
      <c r="Z1233" s="8"/>
    </row>
    <row r="1234" ht="72" spans="1:26">
      <c r="A1234" s="33" t="s">
        <v>5000</v>
      </c>
      <c r="B1234" s="34" t="s">
        <v>5001</v>
      </c>
      <c r="C1234" s="35"/>
      <c r="D1234" s="35"/>
      <c r="E1234" s="35"/>
      <c r="F1234" s="35"/>
      <c r="G1234" s="35"/>
      <c r="H1234" s="41" t="s">
        <v>5002</v>
      </c>
      <c r="I1234" s="45" t="s">
        <v>5003</v>
      </c>
      <c r="J1234" s="46"/>
      <c r="K1234" s="49"/>
      <c r="L1234" s="48" t="s">
        <v>56</v>
      </c>
      <c r="M1234" s="48" t="s">
        <v>57</v>
      </c>
      <c r="N1234" s="48" t="s">
        <v>58</v>
      </c>
      <c r="O1234" s="48" t="s">
        <v>59</v>
      </c>
      <c r="P1234" s="8"/>
      <c r="Q1234" s="53" t="s">
        <v>452</v>
      </c>
      <c r="R1234" s="54">
        <v>43939</v>
      </c>
      <c r="S1234" s="54">
        <v>43939</v>
      </c>
      <c r="T1234" s="54">
        <v>45765</v>
      </c>
      <c r="U1234" s="62" t="s">
        <v>61</v>
      </c>
      <c r="V1234" s="63" t="s">
        <v>62</v>
      </c>
      <c r="W1234" s="62" t="s">
        <v>63</v>
      </c>
      <c r="X1234" s="62" t="s">
        <v>61</v>
      </c>
      <c r="Y1234" s="63" t="s">
        <v>62</v>
      </c>
      <c r="Z1234" s="8"/>
    </row>
    <row r="1235" ht="72" spans="1:26">
      <c r="A1235" s="33" t="s">
        <v>5004</v>
      </c>
      <c r="B1235" s="34" t="s">
        <v>5005</v>
      </c>
      <c r="C1235" s="35"/>
      <c r="D1235" s="35"/>
      <c r="E1235" s="35"/>
      <c r="F1235" s="35"/>
      <c r="G1235" s="35"/>
      <c r="H1235" s="41" t="s">
        <v>5006</v>
      </c>
      <c r="I1235" s="45" t="s">
        <v>2210</v>
      </c>
      <c r="J1235" s="46"/>
      <c r="K1235" s="49"/>
      <c r="L1235" s="48" t="s">
        <v>56</v>
      </c>
      <c r="M1235" s="48" t="s">
        <v>57</v>
      </c>
      <c r="N1235" s="48" t="s">
        <v>58</v>
      </c>
      <c r="O1235" s="48" t="s">
        <v>59</v>
      </c>
      <c r="P1235" s="8"/>
      <c r="Q1235" s="53" t="s">
        <v>324</v>
      </c>
      <c r="R1235" s="54">
        <v>43939</v>
      </c>
      <c r="S1235" s="54">
        <v>43939</v>
      </c>
      <c r="T1235" s="54">
        <v>45765</v>
      </c>
      <c r="U1235" s="62" t="s">
        <v>61</v>
      </c>
      <c r="V1235" s="63" t="s">
        <v>62</v>
      </c>
      <c r="W1235" s="62" t="s">
        <v>63</v>
      </c>
      <c r="X1235" s="62" t="s">
        <v>61</v>
      </c>
      <c r="Y1235" s="63" t="s">
        <v>62</v>
      </c>
      <c r="Z1235" s="8"/>
    </row>
    <row r="1236" ht="72" spans="1:26">
      <c r="A1236" s="33" t="s">
        <v>5007</v>
      </c>
      <c r="B1236" s="34" t="s">
        <v>5008</v>
      </c>
      <c r="C1236" s="35"/>
      <c r="D1236" s="35"/>
      <c r="E1236" s="35"/>
      <c r="F1236" s="35"/>
      <c r="G1236" s="35"/>
      <c r="H1236" s="41" t="s">
        <v>5009</v>
      </c>
      <c r="I1236" s="45" t="s">
        <v>4985</v>
      </c>
      <c r="J1236" s="46"/>
      <c r="K1236" s="49"/>
      <c r="L1236" s="48" t="s">
        <v>56</v>
      </c>
      <c r="M1236" s="48" t="s">
        <v>57</v>
      </c>
      <c r="N1236" s="48" t="s">
        <v>58</v>
      </c>
      <c r="O1236" s="48" t="s">
        <v>59</v>
      </c>
      <c r="P1236" s="8"/>
      <c r="Q1236" s="53" t="s">
        <v>209</v>
      </c>
      <c r="R1236" s="54">
        <v>43939</v>
      </c>
      <c r="S1236" s="54">
        <v>43939</v>
      </c>
      <c r="T1236" s="54">
        <v>45765</v>
      </c>
      <c r="U1236" s="62" t="s">
        <v>61</v>
      </c>
      <c r="V1236" s="63" t="s">
        <v>62</v>
      </c>
      <c r="W1236" s="62" t="s">
        <v>63</v>
      </c>
      <c r="X1236" s="62" t="s">
        <v>61</v>
      </c>
      <c r="Y1236" s="63" t="s">
        <v>62</v>
      </c>
      <c r="Z1236" s="8"/>
    </row>
    <row r="1237" ht="72" spans="1:26">
      <c r="A1237" s="33" t="s">
        <v>5010</v>
      </c>
      <c r="B1237" s="34" t="s">
        <v>5011</v>
      </c>
      <c r="C1237" s="35"/>
      <c r="D1237" s="35"/>
      <c r="E1237" s="35"/>
      <c r="F1237" s="35"/>
      <c r="G1237" s="35"/>
      <c r="H1237" s="41" t="s">
        <v>5012</v>
      </c>
      <c r="I1237" s="45" t="s">
        <v>5013</v>
      </c>
      <c r="J1237" s="46"/>
      <c r="K1237" s="49"/>
      <c r="L1237" s="48" t="s">
        <v>56</v>
      </c>
      <c r="M1237" s="48" t="s">
        <v>57</v>
      </c>
      <c r="N1237" s="48" t="s">
        <v>58</v>
      </c>
      <c r="O1237" s="48" t="s">
        <v>59</v>
      </c>
      <c r="P1237" s="8"/>
      <c r="Q1237" s="53" t="s">
        <v>209</v>
      </c>
      <c r="R1237" s="54">
        <v>43939</v>
      </c>
      <c r="S1237" s="54">
        <v>43939</v>
      </c>
      <c r="T1237" s="54">
        <v>45765</v>
      </c>
      <c r="U1237" s="62" t="s">
        <v>61</v>
      </c>
      <c r="V1237" s="63" t="s">
        <v>62</v>
      </c>
      <c r="W1237" s="62" t="s">
        <v>63</v>
      </c>
      <c r="X1237" s="62" t="s">
        <v>61</v>
      </c>
      <c r="Y1237" s="63" t="s">
        <v>62</v>
      </c>
      <c r="Z1237" s="8"/>
    </row>
    <row r="1238" ht="72" spans="1:26">
      <c r="A1238" s="33" t="s">
        <v>5014</v>
      </c>
      <c r="B1238" s="34" t="s">
        <v>5015</v>
      </c>
      <c r="C1238" s="35"/>
      <c r="D1238" s="35"/>
      <c r="E1238" s="35"/>
      <c r="F1238" s="35"/>
      <c r="G1238" s="35"/>
      <c r="H1238" s="41" t="s">
        <v>5016</v>
      </c>
      <c r="I1238" s="45" t="s">
        <v>5017</v>
      </c>
      <c r="J1238" s="46"/>
      <c r="K1238" s="49"/>
      <c r="L1238" s="48" t="s">
        <v>56</v>
      </c>
      <c r="M1238" s="48" t="s">
        <v>57</v>
      </c>
      <c r="N1238" s="48" t="s">
        <v>58</v>
      </c>
      <c r="O1238" s="48" t="s">
        <v>59</v>
      </c>
      <c r="P1238" s="8"/>
      <c r="Q1238" s="53" t="s">
        <v>5018</v>
      </c>
      <c r="R1238" s="54">
        <v>43939</v>
      </c>
      <c r="S1238" s="54">
        <v>43939</v>
      </c>
      <c r="T1238" s="54">
        <v>45765</v>
      </c>
      <c r="U1238" s="62" t="s">
        <v>61</v>
      </c>
      <c r="V1238" s="63" t="s">
        <v>62</v>
      </c>
      <c r="W1238" s="62" t="s">
        <v>63</v>
      </c>
      <c r="X1238" s="62" t="s">
        <v>61</v>
      </c>
      <c r="Y1238" s="63" t="s">
        <v>62</v>
      </c>
      <c r="Z1238" s="8"/>
    </row>
    <row r="1239" ht="72" spans="1:26">
      <c r="A1239" s="33" t="s">
        <v>5019</v>
      </c>
      <c r="B1239" s="34" t="s">
        <v>5020</v>
      </c>
      <c r="C1239" s="35"/>
      <c r="D1239" s="35"/>
      <c r="E1239" s="35"/>
      <c r="F1239" s="35"/>
      <c r="G1239" s="35"/>
      <c r="H1239" s="41" t="s">
        <v>5021</v>
      </c>
      <c r="I1239" s="45" t="s">
        <v>5022</v>
      </c>
      <c r="J1239" s="46"/>
      <c r="K1239" s="49"/>
      <c r="L1239" s="48" t="s">
        <v>56</v>
      </c>
      <c r="M1239" s="48" t="s">
        <v>57</v>
      </c>
      <c r="N1239" s="48" t="s">
        <v>58</v>
      </c>
      <c r="O1239" s="48" t="s">
        <v>59</v>
      </c>
      <c r="P1239" s="8"/>
      <c r="Q1239" s="53" t="s">
        <v>5023</v>
      </c>
      <c r="R1239" s="54">
        <v>43939</v>
      </c>
      <c r="S1239" s="54">
        <v>43939</v>
      </c>
      <c r="T1239" s="54">
        <v>45765</v>
      </c>
      <c r="U1239" s="62" t="s">
        <v>61</v>
      </c>
      <c r="V1239" s="63" t="s">
        <v>62</v>
      </c>
      <c r="W1239" s="62" t="s">
        <v>63</v>
      </c>
      <c r="X1239" s="62" t="s">
        <v>61</v>
      </c>
      <c r="Y1239" s="63" t="s">
        <v>62</v>
      </c>
      <c r="Z1239" s="8"/>
    </row>
    <row r="1240" ht="171.6" spans="1:26">
      <c r="A1240" s="33" t="s">
        <v>5024</v>
      </c>
      <c r="B1240" s="34" t="s">
        <v>5025</v>
      </c>
      <c r="C1240" s="35"/>
      <c r="D1240" s="35"/>
      <c r="E1240" s="35"/>
      <c r="F1240" s="35"/>
      <c r="G1240" s="35"/>
      <c r="H1240" s="41" t="s">
        <v>3307</v>
      </c>
      <c r="I1240" s="45" t="s">
        <v>5026</v>
      </c>
      <c r="J1240" s="46"/>
      <c r="K1240" s="49"/>
      <c r="L1240" s="48" t="s">
        <v>56</v>
      </c>
      <c r="M1240" s="48" t="s">
        <v>57</v>
      </c>
      <c r="N1240" s="48" t="s">
        <v>58</v>
      </c>
      <c r="O1240" s="48" t="s">
        <v>59</v>
      </c>
      <c r="P1240" s="8"/>
      <c r="Q1240" s="53" t="s">
        <v>795</v>
      </c>
      <c r="R1240" s="54">
        <v>43939</v>
      </c>
      <c r="S1240" s="54">
        <v>43939</v>
      </c>
      <c r="T1240" s="54">
        <v>45765</v>
      </c>
      <c r="U1240" s="62" t="s">
        <v>61</v>
      </c>
      <c r="V1240" s="63" t="s">
        <v>62</v>
      </c>
      <c r="W1240" s="62" t="s">
        <v>63</v>
      </c>
      <c r="X1240" s="62" t="s">
        <v>61</v>
      </c>
      <c r="Y1240" s="63" t="s">
        <v>62</v>
      </c>
      <c r="Z1240" s="8"/>
    </row>
    <row r="1241" ht="72" spans="1:26">
      <c r="A1241" s="33" t="s">
        <v>5027</v>
      </c>
      <c r="B1241" s="34" t="s">
        <v>5028</v>
      </c>
      <c r="C1241" s="35"/>
      <c r="D1241" s="35"/>
      <c r="E1241" s="35"/>
      <c r="F1241" s="35"/>
      <c r="G1241" s="35"/>
      <c r="H1241" s="41" t="s">
        <v>5029</v>
      </c>
      <c r="I1241" s="45" t="s">
        <v>5030</v>
      </c>
      <c r="J1241" s="46"/>
      <c r="K1241" s="49"/>
      <c r="L1241" s="48" t="s">
        <v>56</v>
      </c>
      <c r="M1241" s="48" t="s">
        <v>57</v>
      </c>
      <c r="N1241" s="48" t="s">
        <v>58</v>
      </c>
      <c r="O1241" s="48" t="s">
        <v>59</v>
      </c>
      <c r="P1241" s="8"/>
      <c r="Q1241" s="53" t="s">
        <v>324</v>
      </c>
      <c r="R1241" s="54">
        <v>43939</v>
      </c>
      <c r="S1241" s="54">
        <v>43939</v>
      </c>
      <c r="T1241" s="54">
        <v>45765</v>
      </c>
      <c r="U1241" s="62" t="s">
        <v>61</v>
      </c>
      <c r="V1241" s="63" t="s">
        <v>62</v>
      </c>
      <c r="W1241" s="62" t="s">
        <v>63</v>
      </c>
      <c r="X1241" s="62" t="s">
        <v>61</v>
      </c>
      <c r="Y1241" s="63" t="s">
        <v>62</v>
      </c>
      <c r="Z1241" s="8"/>
    </row>
    <row r="1242" ht="72" spans="1:26">
      <c r="A1242" s="33" t="s">
        <v>5031</v>
      </c>
      <c r="B1242" s="34" t="s">
        <v>5032</v>
      </c>
      <c r="C1242" s="35"/>
      <c r="D1242" s="35"/>
      <c r="E1242" s="35"/>
      <c r="F1242" s="35"/>
      <c r="G1242" s="35"/>
      <c r="H1242" s="41" t="s">
        <v>5033</v>
      </c>
      <c r="I1242" s="45" t="s">
        <v>5034</v>
      </c>
      <c r="J1242" s="46"/>
      <c r="K1242" s="49"/>
      <c r="L1242" s="48" t="s">
        <v>56</v>
      </c>
      <c r="M1242" s="48" t="s">
        <v>57</v>
      </c>
      <c r="N1242" s="48" t="s">
        <v>58</v>
      </c>
      <c r="O1242" s="48" t="s">
        <v>59</v>
      </c>
      <c r="P1242" s="8"/>
      <c r="Q1242" s="53" t="s">
        <v>504</v>
      </c>
      <c r="R1242" s="54">
        <v>43939</v>
      </c>
      <c r="S1242" s="54">
        <v>43939</v>
      </c>
      <c r="T1242" s="54">
        <v>45765</v>
      </c>
      <c r="U1242" s="62" t="s">
        <v>61</v>
      </c>
      <c r="V1242" s="63" t="s">
        <v>62</v>
      </c>
      <c r="W1242" s="62" t="s">
        <v>63</v>
      </c>
      <c r="X1242" s="62" t="s">
        <v>61</v>
      </c>
      <c r="Y1242" s="63" t="s">
        <v>62</v>
      </c>
      <c r="Z1242" s="8"/>
    </row>
    <row r="1243" ht="72" spans="1:26">
      <c r="A1243" s="33" t="s">
        <v>5035</v>
      </c>
      <c r="B1243" s="34" t="s">
        <v>5036</v>
      </c>
      <c r="C1243" s="35"/>
      <c r="D1243" s="35"/>
      <c r="E1243" s="35"/>
      <c r="F1243" s="35"/>
      <c r="G1243" s="35"/>
      <c r="H1243" s="41" t="s">
        <v>5037</v>
      </c>
      <c r="I1243" s="45" t="s">
        <v>5038</v>
      </c>
      <c r="J1243" s="46"/>
      <c r="K1243" s="49"/>
      <c r="L1243" s="48" t="s">
        <v>56</v>
      </c>
      <c r="M1243" s="48" t="s">
        <v>57</v>
      </c>
      <c r="N1243" s="48" t="s">
        <v>58</v>
      </c>
      <c r="O1243" s="48" t="s">
        <v>59</v>
      </c>
      <c r="P1243" s="8"/>
      <c r="Q1243" s="53" t="s">
        <v>209</v>
      </c>
      <c r="R1243" s="54">
        <v>43939</v>
      </c>
      <c r="S1243" s="54">
        <v>43939</v>
      </c>
      <c r="T1243" s="54">
        <v>45765</v>
      </c>
      <c r="U1243" s="62" t="s">
        <v>61</v>
      </c>
      <c r="V1243" s="63" t="s">
        <v>62</v>
      </c>
      <c r="W1243" s="62" t="s">
        <v>63</v>
      </c>
      <c r="X1243" s="62" t="s">
        <v>61</v>
      </c>
      <c r="Y1243" s="63" t="s">
        <v>62</v>
      </c>
      <c r="Z1243" s="8"/>
    </row>
    <row r="1244" ht="72" spans="1:26">
      <c r="A1244" s="33" t="s">
        <v>5039</v>
      </c>
      <c r="B1244" s="34" t="s">
        <v>5040</v>
      </c>
      <c r="C1244" s="35"/>
      <c r="D1244" s="35"/>
      <c r="E1244" s="35"/>
      <c r="F1244" s="35"/>
      <c r="G1244" s="35"/>
      <c r="H1244" s="41" t="s">
        <v>2311</v>
      </c>
      <c r="I1244" s="45" t="s">
        <v>2312</v>
      </c>
      <c r="J1244" s="46"/>
      <c r="K1244" s="49"/>
      <c r="L1244" s="48" t="s">
        <v>56</v>
      </c>
      <c r="M1244" s="48" t="s">
        <v>57</v>
      </c>
      <c r="N1244" s="48" t="s">
        <v>58</v>
      </c>
      <c r="O1244" s="48" t="s">
        <v>59</v>
      </c>
      <c r="P1244" s="8"/>
      <c r="Q1244" s="53" t="s">
        <v>324</v>
      </c>
      <c r="R1244" s="54">
        <v>43939</v>
      </c>
      <c r="S1244" s="54">
        <v>43939</v>
      </c>
      <c r="T1244" s="54">
        <v>45765</v>
      </c>
      <c r="U1244" s="62" t="s">
        <v>61</v>
      </c>
      <c r="V1244" s="63" t="s">
        <v>62</v>
      </c>
      <c r="W1244" s="62" t="s">
        <v>63</v>
      </c>
      <c r="X1244" s="62" t="s">
        <v>61</v>
      </c>
      <c r="Y1244" s="63" t="s">
        <v>62</v>
      </c>
      <c r="Z1244" s="8"/>
    </row>
    <row r="1245" ht="72" spans="1:26">
      <c r="A1245" s="33" t="s">
        <v>5041</v>
      </c>
      <c r="B1245" s="34" t="s">
        <v>5042</v>
      </c>
      <c r="C1245" s="35"/>
      <c r="D1245" s="35"/>
      <c r="E1245" s="35"/>
      <c r="F1245" s="35"/>
      <c r="G1245" s="35"/>
      <c r="H1245" s="41" t="s">
        <v>5043</v>
      </c>
      <c r="I1245" s="45" t="s">
        <v>5044</v>
      </c>
      <c r="J1245" s="46"/>
      <c r="K1245" s="49"/>
      <c r="L1245" s="48" t="s">
        <v>56</v>
      </c>
      <c r="M1245" s="48" t="s">
        <v>57</v>
      </c>
      <c r="N1245" s="48" t="s">
        <v>58</v>
      </c>
      <c r="O1245" s="48" t="s">
        <v>59</v>
      </c>
      <c r="P1245" s="8"/>
      <c r="Q1245" s="53" t="s">
        <v>504</v>
      </c>
      <c r="R1245" s="54">
        <v>43939</v>
      </c>
      <c r="S1245" s="54">
        <v>43939</v>
      </c>
      <c r="T1245" s="54">
        <v>45765</v>
      </c>
      <c r="U1245" s="62" t="s">
        <v>61</v>
      </c>
      <c r="V1245" s="63" t="s">
        <v>62</v>
      </c>
      <c r="W1245" s="62" t="s">
        <v>63</v>
      </c>
      <c r="X1245" s="62" t="s">
        <v>61</v>
      </c>
      <c r="Y1245" s="63" t="s">
        <v>62</v>
      </c>
      <c r="Z1245" s="8"/>
    </row>
    <row r="1246" ht="72" spans="1:26">
      <c r="A1246" s="33" t="s">
        <v>5045</v>
      </c>
      <c r="B1246" s="34" t="s">
        <v>5046</v>
      </c>
      <c r="C1246" s="35"/>
      <c r="D1246" s="35"/>
      <c r="E1246" s="35"/>
      <c r="F1246" s="35"/>
      <c r="G1246" s="35"/>
      <c r="H1246" s="41" t="s">
        <v>4241</v>
      </c>
      <c r="I1246" s="45" t="s">
        <v>4242</v>
      </c>
      <c r="J1246" s="46"/>
      <c r="K1246" s="49"/>
      <c r="L1246" s="48" t="s">
        <v>56</v>
      </c>
      <c r="M1246" s="48" t="s">
        <v>57</v>
      </c>
      <c r="N1246" s="48" t="s">
        <v>58</v>
      </c>
      <c r="O1246" s="48" t="s">
        <v>59</v>
      </c>
      <c r="P1246" s="8"/>
      <c r="Q1246" s="53" t="s">
        <v>324</v>
      </c>
      <c r="R1246" s="54">
        <v>43939</v>
      </c>
      <c r="S1246" s="54">
        <v>43939</v>
      </c>
      <c r="T1246" s="54">
        <v>45765</v>
      </c>
      <c r="U1246" s="62" t="s">
        <v>61</v>
      </c>
      <c r="V1246" s="63" t="s">
        <v>62</v>
      </c>
      <c r="W1246" s="62" t="s">
        <v>63</v>
      </c>
      <c r="X1246" s="62" t="s">
        <v>61</v>
      </c>
      <c r="Y1246" s="63" t="s">
        <v>62</v>
      </c>
      <c r="Z1246" s="8"/>
    </row>
    <row r="1247" ht="72" spans="1:26">
      <c r="A1247" s="33" t="s">
        <v>5047</v>
      </c>
      <c r="B1247" s="34" t="s">
        <v>5048</v>
      </c>
      <c r="C1247" s="35"/>
      <c r="D1247" s="35"/>
      <c r="E1247" s="35"/>
      <c r="F1247" s="35"/>
      <c r="G1247" s="35"/>
      <c r="H1247" s="41" t="s">
        <v>5049</v>
      </c>
      <c r="I1247" s="45" t="s">
        <v>5050</v>
      </c>
      <c r="J1247" s="46"/>
      <c r="K1247" s="49"/>
      <c r="L1247" s="48" t="s">
        <v>56</v>
      </c>
      <c r="M1247" s="48" t="s">
        <v>57</v>
      </c>
      <c r="N1247" s="48" t="s">
        <v>58</v>
      </c>
      <c r="O1247" s="48" t="s">
        <v>59</v>
      </c>
      <c r="P1247" s="8"/>
      <c r="Q1247" s="53" t="s">
        <v>504</v>
      </c>
      <c r="R1247" s="54">
        <v>43939</v>
      </c>
      <c r="S1247" s="54">
        <v>43939</v>
      </c>
      <c r="T1247" s="54">
        <v>45765</v>
      </c>
      <c r="U1247" s="62" t="s">
        <v>61</v>
      </c>
      <c r="V1247" s="63" t="s">
        <v>62</v>
      </c>
      <c r="W1247" s="62" t="s">
        <v>63</v>
      </c>
      <c r="X1247" s="62" t="s">
        <v>61</v>
      </c>
      <c r="Y1247" s="63" t="s">
        <v>62</v>
      </c>
      <c r="Z1247" s="8"/>
    </row>
    <row r="1248" ht="72" spans="1:26">
      <c r="A1248" s="33" t="s">
        <v>5051</v>
      </c>
      <c r="B1248" s="69" t="s">
        <v>5052</v>
      </c>
      <c r="C1248" s="35"/>
      <c r="D1248" s="35"/>
      <c r="E1248" s="35"/>
      <c r="F1248" s="35"/>
      <c r="G1248" s="35"/>
      <c r="H1248" s="41" t="s">
        <v>5053</v>
      </c>
      <c r="I1248" s="45" t="s">
        <v>5054</v>
      </c>
      <c r="J1248" s="46"/>
      <c r="K1248" s="49"/>
      <c r="L1248" s="48" t="s">
        <v>56</v>
      </c>
      <c r="M1248" s="48" t="s">
        <v>57</v>
      </c>
      <c r="N1248" s="48" t="s">
        <v>58</v>
      </c>
      <c r="O1248" s="48" t="s">
        <v>59</v>
      </c>
      <c r="P1248" s="8"/>
      <c r="Q1248" s="53" t="s">
        <v>474</v>
      </c>
      <c r="R1248" s="54">
        <v>43939</v>
      </c>
      <c r="S1248" s="54">
        <v>43939</v>
      </c>
      <c r="T1248" s="54">
        <v>45765</v>
      </c>
      <c r="U1248" s="62" t="s">
        <v>61</v>
      </c>
      <c r="V1248" s="63" t="s">
        <v>62</v>
      </c>
      <c r="W1248" s="62" t="s">
        <v>63</v>
      </c>
      <c r="X1248" s="62" t="s">
        <v>61</v>
      </c>
      <c r="Y1248" s="63" t="s">
        <v>62</v>
      </c>
      <c r="Z1248" s="8"/>
    </row>
    <row r="1249" ht="72" spans="1:26">
      <c r="A1249" s="33" t="s">
        <v>5055</v>
      </c>
      <c r="B1249" s="34" t="s">
        <v>5056</v>
      </c>
      <c r="C1249" s="35"/>
      <c r="D1249" s="35"/>
      <c r="E1249" s="35"/>
      <c r="F1249" s="35"/>
      <c r="G1249" s="35"/>
      <c r="H1249" s="41" t="s">
        <v>5057</v>
      </c>
      <c r="I1249" s="45" t="s">
        <v>5058</v>
      </c>
      <c r="J1249" s="46"/>
      <c r="K1249" s="49"/>
      <c r="L1249" s="48" t="s">
        <v>56</v>
      </c>
      <c r="M1249" s="48" t="s">
        <v>57</v>
      </c>
      <c r="N1249" s="48" t="s">
        <v>58</v>
      </c>
      <c r="O1249" s="48" t="s">
        <v>59</v>
      </c>
      <c r="P1249" s="8"/>
      <c r="Q1249" s="53" t="s">
        <v>504</v>
      </c>
      <c r="R1249" s="54">
        <v>43939</v>
      </c>
      <c r="S1249" s="54">
        <v>43939</v>
      </c>
      <c r="T1249" s="54">
        <v>45765</v>
      </c>
      <c r="U1249" s="62" t="s">
        <v>61</v>
      </c>
      <c r="V1249" s="63" t="s">
        <v>62</v>
      </c>
      <c r="W1249" s="62" t="s">
        <v>63</v>
      </c>
      <c r="X1249" s="62" t="s">
        <v>61</v>
      </c>
      <c r="Y1249" s="63" t="s">
        <v>62</v>
      </c>
      <c r="Z1249" s="8"/>
    </row>
    <row r="1250" ht="72" spans="1:26">
      <c r="A1250" s="33" t="s">
        <v>5059</v>
      </c>
      <c r="B1250" s="34" t="s">
        <v>5060</v>
      </c>
      <c r="C1250" s="35"/>
      <c r="D1250" s="35"/>
      <c r="E1250" s="35"/>
      <c r="F1250" s="35"/>
      <c r="G1250" s="35"/>
      <c r="H1250" s="41" t="s">
        <v>5061</v>
      </c>
      <c r="I1250" s="45" t="s">
        <v>3570</v>
      </c>
      <c r="J1250" s="46"/>
      <c r="K1250" s="49"/>
      <c r="L1250" s="48" t="s">
        <v>56</v>
      </c>
      <c r="M1250" s="48" t="s">
        <v>57</v>
      </c>
      <c r="N1250" s="48" t="s">
        <v>58</v>
      </c>
      <c r="O1250" s="48" t="s">
        <v>59</v>
      </c>
      <c r="P1250" s="8"/>
      <c r="Q1250" s="53" t="s">
        <v>209</v>
      </c>
      <c r="R1250" s="54">
        <v>43939</v>
      </c>
      <c r="S1250" s="54">
        <v>43939</v>
      </c>
      <c r="T1250" s="54">
        <v>45765</v>
      </c>
      <c r="U1250" s="62" t="s">
        <v>61</v>
      </c>
      <c r="V1250" s="63" t="s">
        <v>62</v>
      </c>
      <c r="W1250" s="62" t="s">
        <v>63</v>
      </c>
      <c r="X1250" s="62" t="s">
        <v>61</v>
      </c>
      <c r="Y1250" s="63" t="s">
        <v>62</v>
      </c>
      <c r="Z1250" s="8"/>
    </row>
    <row r="1251" ht="72" spans="1:26">
      <c r="A1251" s="33" t="s">
        <v>5062</v>
      </c>
      <c r="B1251" s="34" t="s">
        <v>5063</v>
      </c>
      <c r="C1251" s="35"/>
      <c r="D1251" s="35"/>
      <c r="E1251" s="35"/>
      <c r="F1251" s="35"/>
      <c r="G1251" s="35"/>
      <c r="H1251" s="41" t="s">
        <v>5064</v>
      </c>
      <c r="I1251" s="45" t="s">
        <v>5065</v>
      </c>
      <c r="J1251" s="46"/>
      <c r="K1251" s="49"/>
      <c r="L1251" s="48" t="s">
        <v>56</v>
      </c>
      <c r="M1251" s="48" t="s">
        <v>57</v>
      </c>
      <c r="N1251" s="48" t="s">
        <v>58</v>
      </c>
      <c r="O1251" s="48" t="s">
        <v>59</v>
      </c>
      <c r="P1251" s="8"/>
      <c r="Q1251" s="53" t="s">
        <v>504</v>
      </c>
      <c r="R1251" s="54">
        <v>43939</v>
      </c>
      <c r="S1251" s="54">
        <v>43939</v>
      </c>
      <c r="T1251" s="54">
        <v>45765</v>
      </c>
      <c r="U1251" s="62" t="s">
        <v>61</v>
      </c>
      <c r="V1251" s="63" t="s">
        <v>62</v>
      </c>
      <c r="W1251" s="62" t="s">
        <v>63</v>
      </c>
      <c r="X1251" s="62" t="s">
        <v>61</v>
      </c>
      <c r="Y1251" s="63" t="s">
        <v>62</v>
      </c>
      <c r="Z1251" s="8"/>
    </row>
    <row r="1252" ht="72" spans="1:26">
      <c r="A1252" s="33" t="s">
        <v>5066</v>
      </c>
      <c r="B1252" s="34" t="s">
        <v>5067</v>
      </c>
      <c r="C1252" s="35"/>
      <c r="D1252" s="35"/>
      <c r="E1252" s="35"/>
      <c r="F1252" s="35"/>
      <c r="G1252" s="35"/>
      <c r="H1252" s="41" t="s">
        <v>2388</v>
      </c>
      <c r="I1252" s="45" t="s">
        <v>2389</v>
      </c>
      <c r="J1252" s="46"/>
      <c r="K1252" s="49"/>
      <c r="L1252" s="48" t="s">
        <v>56</v>
      </c>
      <c r="M1252" s="48" t="s">
        <v>57</v>
      </c>
      <c r="N1252" s="48" t="s">
        <v>58</v>
      </c>
      <c r="O1252" s="48" t="s">
        <v>59</v>
      </c>
      <c r="P1252" s="8"/>
      <c r="Q1252" s="53" t="s">
        <v>324</v>
      </c>
      <c r="R1252" s="54">
        <v>43939</v>
      </c>
      <c r="S1252" s="54">
        <v>43939</v>
      </c>
      <c r="T1252" s="54">
        <v>45765</v>
      </c>
      <c r="U1252" s="62" t="s">
        <v>61</v>
      </c>
      <c r="V1252" s="63" t="s">
        <v>62</v>
      </c>
      <c r="W1252" s="62" t="s">
        <v>63</v>
      </c>
      <c r="X1252" s="62" t="s">
        <v>61</v>
      </c>
      <c r="Y1252" s="63" t="s">
        <v>62</v>
      </c>
      <c r="Z1252" s="8"/>
    </row>
    <row r="1253" ht="72" spans="1:26">
      <c r="A1253" s="33" t="s">
        <v>5068</v>
      </c>
      <c r="B1253" s="34" t="s">
        <v>5069</v>
      </c>
      <c r="C1253" s="35"/>
      <c r="D1253" s="35"/>
      <c r="E1253" s="35"/>
      <c r="F1253" s="35"/>
      <c r="G1253" s="35"/>
      <c r="H1253" s="41" t="s">
        <v>5070</v>
      </c>
      <c r="I1253" s="45" t="s">
        <v>5071</v>
      </c>
      <c r="J1253" s="46"/>
      <c r="K1253" s="49"/>
      <c r="L1253" s="48" t="s">
        <v>56</v>
      </c>
      <c r="M1253" s="48" t="s">
        <v>57</v>
      </c>
      <c r="N1253" s="48" t="s">
        <v>58</v>
      </c>
      <c r="O1253" s="48" t="s">
        <v>59</v>
      </c>
      <c r="P1253" s="8"/>
      <c r="Q1253" s="53" t="s">
        <v>324</v>
      </c>
      <c r="R1253" s="54">
        <v>43939</v>
      </c>
      <c r="S1253" s="54">
        <v>43939</v>
      </c>
      <c r="T1253" s="54">
        <v>45765</v>
      </c>
      <c r="U1253" s="62" t="s">
        <v>61</v>
      </c>
      <c r="V1253" s="63" t="s">
        <v>62</v>
      </c>
      <c r="W1253" s="62" t="s">
        <v>63</v>
      </c>
      <c r="X1253" s="62" t="s">
        <v>61</v>
      </c>
      <c r="Y1253" s="63" t="s">
        <v>62</v>
      </c>
      <c r="Z1253" s="8"/>
    </row>
    <row r="1254" ht="72" spans="1:26">
      <c r="A1254" s="33" t="s">
        <v>5072</v>
      </c>
      <c r="B1254" s="34" t="s">
        <v>5073</v>
      </c>
      <c r="C1254" s="35"/>
      <c r="D1254" s="35"/>
      <c r="E1254" s="35"/>
      <c r="F1254" s="35"/>
      <c r="G1254" s="35"/>
      <c r="H1254" s="41" t="s">
        <v>5074</v>
      </c>
      <c r="I1254" s="45" t="s">
        <v>5075</v>
      </c>
      <c r="J1254" s="46"/>
      <c r="K1254" s="49"/>
      <c r="L1254" s="48" t="s">
        <v>56</v>
      </c>
      <c r="M1254" s="48" t="s">
        <v>57</v>
      </c>
      <c r="N1254" s="48" t="s">
        <v>58</v>
      </c>
      <c r="O1254" s="48" t="s">
        <v>59</v>
      </c>
      <c r="P1254" s="8"/>
      <c r="Q1254" s="53" t="s">
        <v>324</v>
      </c>
      <c r="R1254" s="54">
        <v>43939</v>
      </c>
      <c r="S1254" s="54">
        <v>43939</v>
      </c>
      <c r="T1254" s="54">
        <v>45765</v>
      </c>
      <c r="U1254" s="62" t="s">
        <v>61</v>
      </c>
      <c r="V1254" s="63" t="s">
        <v>62</v>
      </c>
      <c r="W1254" s="62" t="s">
        <v>63</v>
      </c>
      <c r="X1254" s="62" t="s">
        <v>61</v>
      </c>
      <c r="Y1254" s="63" t="s">
        <v>62</v>
      </c>
      <c r="Z1254" s="8"/>
    </row>
    <row r="1255" ht="72" spans="1:26">
      <c r="A1255" s="33" t="s">
        <v>5076</v>
      </c>
      <c r="B1255" s="34" t="s">
        <v>5077</v>
      </c>
      <c r="C1255" s="35"/>
      <c r="D1255" s="35"/>
      <c r="E1255" s="35"/>
      <c r="F1255" s="35"/>
      <c r="G1255" s="35"/>
      <c r="H1255" s="41" t="s">
        <v>5078</v>
      </c>
      <c r="I1255" s="45" t="s">
        <v>5079</v>
      </c>
      <c r="J1255" s="46"/>
      <c r="K1255" s="49"/>
      <c r="L1255" s="48" t="s">
        <v>56</v>
      </c>
      <c r="M1255" s="48" t="s">
        <v>57</v>
      </c>
      <c r="N1255" s="48" t="s">
        <v>58</v>
      </c>
      <c r="O1255" s="48" t="s">
        <v>59</v>
      </c>
      <c r="P1255" s="8"/>
      <c r="Q1255" s="53" t="s">
        <v>3418</v>
      </c>
      <c r="R1255" s="54">
        <v>43939</v>
      </c>
      <c r="S1255" s="54">
        <v>43939</v>
      </c>
      <c r="T1255" s="54">
        <v>45765</v>
      </c>
      <c r="U1255" s="62" t="s">
        <v>61</v>
      </c>
      <c r="V1255" s="63" t="s">
        <v>62</v>
      </c>
      <c r="W1255" s="62" t="s">
        <v>63</v>
      </c>
      <c r="X1255" s="62" t="s">
        <v>61</v>
      </c>
      <c r="Y1255" s="63" t="s">
        <v>62</v>
      </c>
      <c r="Z1255" s="8"/>
    </row>
    <row r="1256" ht="72" spans="1:26">
      <c r="A1256" s="33" t="s">
        <v>5080</v>
      </c>
      <c r="B1256" s="34" t="s">
        <v>5081</v>
      </c>
      <c r="C1256" s="35"/>
      <c r="D1256" s="35"/>
      <c r="E1256" s="35"/>
      <c r="F1256" s="35"/>
      <c r="G1256" s="35"/>
      <c r="H1256" s="41" t="s">
        <v>5082</v>
      </c>
      <c r="I1256" s="45" t="s">
        <v>5083</v>
      </c>
      <c r="J1256" s="46"/>
      <c r="K1256" s="49"/>
      <c r="L1256" s="48" t="s">
        <v>56</v>
      </c>
      <c r="M1256" s="48" t="s">
        <v>57</v>
      </c>
      <c r="N1256" s="48" t="s">
        <v>58</v>
      </c>
      <c r="O1256" s="48" t="s">
        <v>59</v>
      </c>
      <c r="P1256" s="8"/>
      <c r="Q1256" s="53" t="s">
        <v>324</v>
      </c>
      <c r="R1256" s="54">
        <v>43939</v>
      </c>
      <c r="S1256" s="54">
        <v>43939</v>
      </c>
      <c r="T1256" s="54">
        <v>45765</v>
      </c>
      <c r="U1256" s="62" t="s">
        <v>61</v>
      </c>
      <c r="V1256" s="63" t="s">
        <v>62</v>
      </c>
      <c r="W1256" s="62" t="s">
        <v>63</v>
      </c>
      <c r="X1256" s="62" t="s">
        <v>61</v>
      </c>
      <c r="Y1256" s="63" t="s">
        <v>62</v>
      </c>
      <c r="Z1256" s="8"/>
    </row>
    <row r="1257" ht="72" spans="1:26">
      <c r="A1257" s="33" t="s">
        <v>5084</v>
      </c>
      <c r="B1257" s="34" t="s">
        <v>5085</v>
      </c>
      <c r="C1257" s="35"/>
      <c r="D1257" s="35"/>
      <c r="E1257" s="35"/>
      <c r="F1257" s="35"/>
      <c r="G1257" s="35"/>
      <c r="H1257" s="41" t="s">
        <v>5086</v>
      </c>
      <c r="I1257" s="45" t="s">
        <v>5087</v>
      </c>
      <c r="J1257" s="46"/>
      <c r="K1257" s="49"/>
      <c r="L1257" s="48" t="s">
        <v>56</v>
      </c>
      <c r="M1257" s="48" t="s">
        <v>57</v>
      </c>
      <c r="N1257" s="48" t="s">
        <v>58</v>
      </c>
      <c r="O1257" s="48" t="s">
        <v>59</v>
      </c>
      <c r="P1257" s="8"/>
      <c r="Q1257" s="53" t="s">
        <v>209</v>
      </c>
      <c r="R1257" s="54">
        <v>43939</v>
      </c>
      <c r="S1257" s="54">
        <v>43939</v>
      </c>
      <c r="T1257" s="54">
        <v>45765</v>
      </c>
      <c r="U1257" s="62" t="s">
        <v>61</v>
      </c>
      <c r="V1257" s="63" t="s">
        <v>62</v>
      </c>
      <c r="W1257" s="62" t="s">
        <v>63</v>
      </c>
      <c r="X1257" s="62" t="s">
        <v>61</v>
      </c>
      <c r="Y1257" s="63" t="s">
        <v>62</v>
      </c>
      <c r="Z1257" s="8"/>
    </row>
    <row r="1258" ht="72" spans="1:26">
      <c r="A1258" s="33" t="s">
        <v>5088</v>
      </c>
      <c r="B1258" s="34" t="s">
        <v>5089</v>
      </c>
      <c r="C1258" s="35"/>
      <c r="D1258" s="35"/>
      <c r="E1258" s="35"/>
      <c r="F1258" s="35"/>
      <c r="G1258" s="35"/>
      <c r="H1258" s="41" t="s">
        <v>5090</v>
      </c>
      <c r="I1258" s="45" t="s">
        <v>5091</v>
      </c>
      <c r="J1258" s="46"/>
      <c r="K1258" s="49"/>
      <c r="L1258" s="48" t="s">
        <v>56</v>
      </c>
      <c r="M1258" s="48" t="s">
        <v>57</v>
      </c>
      <c r="N1258" s="48" t="s">
        <v>58</v>
      </c>
      <c r="O1258" s="48" t="s">
        <v>59</v>
      </c>
      <c r="P1258" s="8"/>
      <c r="Q1258" s="53" t="s">
        <v>324</v>
      </c>
      <c r="R1258" s="54">
        <v>43939</v>
      </c>
      <c r="S1258" s="54">
        <v>43939</v>
      </c>
      <c r="T1258" s="54">
        <v>45765</v>
      </c>
      <c r="U1258" s="62" t="s">
        <v>61</v>
      </c>
      <c r="V1258" s="63" t="s">
        <v>62</v>
      </c>
      <c r="W1258" s="62" t="s">
        <v>63</v>
      </c>
      <c r="X1258" s="62" t="s">
        <v>61</v>
      </c>
      <c r="Y1258" s="63" t="s">
        <v>62</v>
      </c>
      <c r="Z1258" s="8"/>
    </row>
    <row r="1259" ht="72" spans="1:26">
      <c r="A1259" s="33" t="s">
        <v>5092</v>
      </c>
      <c r="B1259" s="34" t="s">
        <v>5093</v>
      </c>
      <c r="C1259" s="35"/>
      <c r="D1259" s="35"/>
      <c r="E1259" s="35"/>
      <c r="F1259" s="35"/>
      <c r="G1259" s="35"/>
      <c r="H1259" s="41" t="s">
        <v>5094</v>
      </c>
      <c r="I1259" s="45" t="s">
        <v>5095</v>
      </c>
      <c r="J1259" s="46"/>
      <c r="K1259" s="49"/>
      <c r="L1259" s="48" t="s">
        <v>56</v>
      </c>
      <c r="M1259" s="48" t="s">
        <v>57</v>
      </c>
      <c r="N1259" s="48" t="s">
        <v>58</v>
      </c>
      <c r="O1259" s="48" t="s">
        <v>59</v>
      </c>
      <c r="P1259" s="8"/>
      <c r="Q1259" s="53" t="s">
        <v>4103</v>
      </c>
      <c r="R1259" s="54">
        <v>43939</v>
      </c>
      <c r="S1259" s="54">
        <v>43939</v>
      </c>
      <c r="T1259" s="54">
        <v>45765</v>
      </c>
      <c r="U1259" s="62" t="s">
        <v>61</v>
      </c>
      <c r="V1259" s="63" t="s">
        <v>62</v>
      </c>
      <c r="W1259" s="62" t="s">
        <v>63</v>
      </c>
      <c r="X1259" s="62" t="s">
        <v>61</v>
      </c>
      <c r="Y1259" s="63" t="s">
        <v>62</v>
      </c>
      <c r="Z1259" s="8"/>
    </row>
    <row r="1260" ht="72" spans="1:26">
      <c r="A1260" s="33" t="s">
        <v>5096</v>
      </c>
      <c r="B1260" s="34" t="s">
        <v>5097</v>
      </c>
      <c r="C1260" s="35"/>
      <c r="D1260" s="35"/>
      <c r="E1260" s="35"/>
      <c r="F1260" s="35"/>
      <c r="G1260" s="35"/>
      <c r="H1260" s="41" t="s">
        <v>5098</v>
      </c>
      <c r="I1260" s="45" t="s">
        <v>5099</v>
      </c>
      <c r="J1260" s="46"/>
      <c r="K1260" s="49"/>
      <c r="L1260" s="48" t="s">
        <v>56</v>
      </c>
      <c r="M1260" s="48" t="s">
        <v>57</v>
      </c>
      <c r="N1260" s="48" t="s">
        <v>58</v>
      </c>
      <c r="O1260" s="48" t="s">
        <v>59</v>
      </c>
      <c r="P1260" s="8"/>
      <c r="Q1260" s="53" t="s">
        <v>324</v>
      </c>
      <c r="R1260" s="54">
        <v>43939</v>
      </c>
      <c r="S1260" s="54">
        <v>43939</v>
      </c>
      <c r="T1260" s="54">
        <v>45765</v>
      </c>
      <c r="U1260" s="62" t="s">
        <v>61</v>
      </c>
      <c r="V1260" s="63" t="s">
        <v>62</v>
      </c>
      <c r="W1260" s="62" t="s">
        <v>63</v>
      </c>
      <c r="X1260" s="62" t="s">
        <v>61</v>
      </c>
      <c r="Y1260" s="63" t="s">
        <v>62</v>
      </c>
      <c r="Z1260" s="8"/>
    </row>
    <row r="1261" ht="72" spans="1:26">
      <c r="A1261" s="33" t="s">
        <v>5100</v>
      </c>
      <c r="B1261" s="34" t="s">
        <v>5101</v>
      </c>
      <c r="C1261" s="35"/>
      <c r="D1261" s="35"/>
      <c r="E1261" s="35"/>
      <c r="F1261" s="35"/>
      <c r="G1261" s="35"/>
      <c r="H1261" s="41" t="s">
        <v>5102</v>
      </c>
      <c r="I1261" s="45" t="s">
        <v>5103</v>
      </c>
      <c r="J1261" s="46"/>
      <c r="K1261" s="49"/>
      <c r="L1261" s="48" t="s">
        <v>56</v>
      </c>
      <c r="M1261" s="48" t="s">
        <v>57</v>
      </c>
      <c r="N1261" s="48" t="s">
        <v>58</v>
      </c>
      <c r="O1261" s="48" t="s">
        <v>59</v>
      </c>
      <c r="P1261" s="8"/>
      <c r="Q1261" s="53" t="s">
        <v>324</v>
      </c>
      <c r="R1261" s="54">
        <v>43939</v>
      </c>
      <c r="S1261" s="54">
        <v>43939</v>
      </c>
      <c r="T1261" s="54">
        <v>45765</v>
      </c>
      <c r="U1261" s="62" t="s">
        <v>61</v>
      </c>
      <c r="V1261" s="63" t="s">
        <v>62</v>
      </c>
      <c r="W1261" s="62" t="s">
        <v>63</v>
      </c>
      <c r="X1261" s="62" t="s">
        <v>61</v>
      </c>
      <c r="Y1261" s="63" t="s">
        <v>62</v>
      </c>
      <c r="Z1261" s="8"/>
    </row>
    <row r="1262" ht="72" spans="1:26">
      <c r="A1262" s="33" t="s">
        <v>5104</v>
      </c>
      <c r="B1262" s="34" t="s">
        <v>5105</v>
      </c>
      <c r="C1262" s="35"/>
      <c r="D1262" s="35"/>
      <c r="E1262" s="35"/>
      <c r="F1262" s="35"/>
      <c r="G1262" s="35"/>
      <c r="H1262" s="41" t="s">
        <v>5106</v>
      </c>
      <c r="I1262" s="45" t="s">
        <v>203</v>
      </c>
      <c r="J1262" s="46"/>
      <c r="K1262" s="49"/>
      <c r="L1262" s="48" t="s">
        <v>56</v>
      </c>
      <c r="M1262" s="48" t="s">
        <v>57</v>
      </c>
      <c r="N1262" s="48" t="s">
        <v>58</v>
      </c>
      <c r="O1262" s="48" t="s">
        <v>59</v>
      </c>
      <c r="P1262" s="8"/>
      <c r="Q1262" s="53" t="s">
        <v>324</v>
      </c>
      <c r="R1262" s="54">
        <v>43939</v>
      </c>
      <c r="S1262" s="54">
        <v>43939</v>
      </c>
      <c r="T1262" s="54">
        <v>45765</v>
      </c>
      <c r="U1262" s="62" t="s">
        <v>61</v>
      </c>
      <c r="V1262" s="63" t="s">
        <v>62</v>
      </c>
      <c r="W1262" s="62" t="s">
        <v>63</v>
      </c>
      <c r="X1262" s="62" t="s">
        <v>61</v>
      </c>
      <c r="Y1262" s="63" t="s">
        <v>62</v>
      </c>
      <c r="Z1262" s="8"/>
    </row>
    <row r="1263" ht="72" spans="1:26">
      <c r="A1263" s="33" t="s">
        <v>5107</v>
      </c>
      <c r="B1263" s="34" t="s">
        <v>5108</v>
      </c>
      <c r="C1263" s="35"/>
      <c r="D1263" s="35"/>
      <c r="E1263" s="35"/>
      <c r="F1263" s="35"/>
      <c r="G1263" s="35"/>
      <c r="H1263" s="41" t="s">
        <v>5109</v>
      </c>
      <c r="I1263" s="45" t="s">
        <v>5110</v>
      </c>
      <c r="J1263" s="46"/>
      <c r="K1263" s="49"/>
      <c r="L1263" s="48" t="s">
        <v>56</v>
      </c>
      <c r="M1263" s="48" t="s">
        <v>57</v>
      </c>
      <c r="N1263" s="48" t="s">
        <v>58</v>
      </c>
      <c r="O1263" s="48" t="s">
        <v>59</v>
      </c>
      <c r="P1263" s="8"/>
      <c r="Q1263" s="53" t="s">
        <v>324</v>
      </c>
      <c r="R1263" s="54">
        <v>43939</v>
      </c>
      <c r="S1263" s="54">
        <v>43939</v>
      </c>
      <c r="T1263" s="54">
        <v>45765</v>
      </c>
      <c r="U1263" s="62" t="s">
        <v>61</v>
      </c>
      <c r="V1263" s="63" t="s">
        <v>62</v>
      </c>
      <c r="W1263" s="62" t="s">
        <v>63</v>
      </c>
      <c r="X1263" s="62" t="s">
        <v>61</v>
      </c>
      <c r="Y1263" s="63" t="s">
        <v>62</v>
      </c>
      <c r="Z1263" s="8"/>
    </row>
    <row r="1264" ht="72" spans="1:26">
      <c r="A1264" s="33" t="s">
        <v>5111</v>
      </c>
      <c r="B1264" s="34" t="s">
        <v>5112</v>
      </c>
      <c r="C1264" s="35"/>
      <c r="D1264" s="35"/>
      <c r="E1264" s="35"/>
      <c r="F1264" s="35"/>
      <c r="G1264" s="35"/>
      <c r="H1264" s="41" t="s">
        <v>5113</v>
      </c>
      <c r="I1264" s="45" t="s">
        <v>5114</v>
      </c>
      <c r="J1264" s="46"/>
      <c r="K1264" s="49"/>
      <c r="L1264" s="48" t="s">
        <v>56</v>
      </c>
      <c r="M1264" s="48" t="s">
        <v>57</v>
      </c>
      <c r="N1264" s="48" t="s">
        <v>58</v>
      </c>
      <c r="O1264" s="48" t="s">
        <v>59</v>
      </c>
      <c r="P1264" s="8"/>
      <c r="Q1264" s="53" t="s">
        <v>5115</v>
      </c>
      <c r="R1264" s="54">
        <v>43939</v>
      </c>
      <c r="S1264" s="54">
        <v>43939</v>
      </c>
      <c r="T1264" s="54">
        <v>45765</v>
      </c>
      <c r="U1264" s="62" t="s">
        <v>61</v>
      </c>
      <c r="V1264" s="63" t="s">
        <v>62</v>
      </c>
      <c r="W1264" s="62" t="s">
        <v>63</v>
      </c>
      <c r="X1264" s="62" t="s">
        <v>61</v>
      </c>
      <c r="Y1264" s="63" t="s">
        <v>62</v>
      </c>
      <c r="Z1264" s="8"/>
    </row>
    <row r="1265" ht="72" spans="1:26">
      <c r="A1265" s="33" t="s">
        <v>5116</v>
      </c>
      <c r="B1265" s="34" t="s">
        <v>5117</v>
      </c>
      <c r="C1265" s="35"/>
      <c r="D1265" s="35"/>
      <c r="E1265" s="35"/>
      <c r="F1265" s="35"/>
      <c r="G1265" s="35"/>
      <c r="H1265" s="41" t="s">
        <v>5118</v>
      </c>
      <c r="I1265" s="45" t="s">
        <v>5119</v>
      </c>
      <c r="J1265" s="46"/>
      <c r="K1265" s="49"/>
      <c r="L1265" s="48" t="s">
        <v>56</v>
      </c>
      <c r="M1265" s="48" t="s">
        <v>57</v>
      </c>
      <c r="N1265" s="48" t="s">
        <v>58</v>
      </c>
      <c r="O1265" s="48" t="s">
        <v>59</v>
      </c>
      <c r="P1265" s="8"/>
      <c r="Q1265" s="53" t="s">
        <v>324</v>
      </c>
      <c r="R1265" s="54">
        <v>43939</v>
      </c>
      <c r="S1265" s="54">
        <v>43939</v>
      </c>
      <c r="T1265" s="54">
        <v>45765</v>
      </c>
      <c r="U1265" s="62" t="s">
        <v>61</v>
      </c>
      <c r="V1265" s="63" t="s">
        <v>62</v>
      </c>
      <c r="W1265" s="62" t="s">
        <v>63</v>
      </c>
      <c r="X1265" s="62" t="s">
        <v>61</v>
      </c>
      <c r="Y1265" s="63" t="s">
        <v>62</v>
      </c>
      <c r="Z1265" s="8"/>
    </row>
    <row r="1266" ht="72" spans="1:26">
      <c r="A1266" s="33" t="s">
        <v>5120</v>
      </c>
      <c r="B1266" s="34" t="s">
        <v>5121</v>
      </c>
      <c r="C1266" s="35"/>
      <c r="D1266" s="35"/>
      <c r="E1266" s="35"/>
      <c r="F1266" s="35"/>
      <c r="G1266" s="35"/>
      <c r="H1266" s="41" t="s">
        <v>5122</v>
      </c>
      <c r="I1266" s="45" t="s">
        <v>5123</v>
      </c>
      <c r="J1266" s="46"/>
      <c r="K1266" s="49"/>
      <c r="L1266" s="48" t="s">
        <v>56</v>
      </c>
      <c r="M1266" s="48" t="s">
        <v>57</v>
      </c>
      <c r="N1266" s="48" t="s">
        <v>58</v>
      </c>
      <c r="O1266" s="48" t="s">
        <v>59</v>
      </c>
      <c r="P1266" s="8"/>
      <c r="Q1266" s="53" t="s">
        <v>338</v>
      </c>
      <c r="R1266" s="54">
        <v>43939</v>
      </c>
      <c r="S1266" s="54">
        <v>43939</v>
      </c>
      <c r="T1266" s="54">
        <v>45765</v>
      </c>
      <c r="U1266" s="62" t="s">
        <v>61</v>
      </c>
      <c r="V1266" s="63" t="s">
        <v>62</v>
      </c>
      <c r="W1266" s="62" t="s">
        <v>63</v>
      </c>
      <c r="X1266" s="62" t="s">
        <v>61</v>
      </c>
      <c r="Y1266" s="63" t="s">
        <v>62</v>
      </c>
      <c r="Z1266" s="8"/>
    </row>
    <row r="1267" ht="72" spans="1:26">
      <c r="A1267" s="33" t="s">
        <v>5124</v>
      </c>
      <c r="B1267" s="34" t="s">
        <v>5125</v>
      </c>
      <c r="C1267" s="35"/>
      <c r="D1267" s="35"/>
      <c r="E1267" s="35"/>
      <c r="F1267" s="35"/>
      <c r="G1267" s="35"/>
      <c r="H1267" s="41" t="s">
        <v>1879</v>
      </c>
      <c r="I1267" s="45" t="s">
        <v>1880</v>
      </c>
      <c r="J1267" s="46"/>
      <c r="K1267" s="49"/>
      <c r="L1267" s="48" t="s">
        <v>56</v>
      </c>
      <c r="M1267" s="48" t="s">
        <v>57</v>
      </c>
      <c r="N1267" s="48" t="s">
        <v>58</v>
      </c>
      <c r="O1267" s="48" t="s">
        <v>59</v>
      </c>
      <c r="P1267" s="8"/>
      <c r="Q1267" s="53" t="s">
        <v>209</v>
      </c>
      <c r="R1267" s="54">
        <v>43939</v>
      </c>
      <c r="S1267" s="54">
        <v>43939</v>
      </c>
      <c r="T1267" s="54">
        <v>45765</v>
      </c>
      <c r="U1267" s="62" t="s">
        <v>61</v>
      </c>
      <c r="V1267" s="63" t="s">
        <v>62</v>
      </c>
      <c r="W1267" s="62" t="s">
        <v>63</v>
      </c>
      <c r="X1267" s="62" t="s">
        <v>61</v>
      </c>
      <c r="Y1267" s="63" t="s">
        <v>62</v>
      </c>
      <c r="Z1267" s="8"/>
    </row>
    <row r="1268" ht="72" spans="1:26">
      <c r="A1268" s="33" t="s">
        <v>5126</v>
      </c>
      <c r="B1268" s="34" t="s">
        <v>5127</v>
      </c>
      <c r="C1268" s="35"/>
      <c r="D1268" s="35"/>
      <c r="E1268" s="35"/>
      <c r="F1268" s="35"/>
      <c r="G1268" s="35"/>
      <c r="H1268" s="41" t="s">
        <v>5128</v>
      </c>
      <c r="I1268" s="45" t="s">
        <v>5129</v>
      </c>
      <c r="J1268" s="46"/>
      <c r="K1268" s="49"/>
      <c r="L1268" s="48" t="s">
        <v>56</v>
      </c>
      <c r="M1268" s="48" t="s">
        <v>57</v>
      </c>
      <c r="N1268" s="48" t="s">
        <v>58</v>
      </c>
      <c r="O1268" s="48" t="s">
        <v>59</v>
      </c>
      <c r="P1268" s="8"/>
      <c r="Q1268" s="53" t="s">
        <v>338</v>
      </c>
      <c r="R1268" s="54">
        <v>43939</v>
      </c>
      <c r="S1268" s="54">
        <v>43939</v>
      </c>
      <c r="T1268" s="54">
        <v>45765</v>
      </c>
      <c r="U1268" s="62" t="s">
        <v>61</v>
      </c>
      <c r="V1268" s="63" t="s">
        <v>62</v>
      </c>
      <c r="W1268" s="62" t="s">
        <v>63</v>
      </c>
      <c r="X1268" s="62" t="s">
        <v>61</v>
      </c>
      <c r="Y1268" s="63" t="s">
        <v>62</v>
      </c>
      <c r="Z1268" s="8"/>
    </row>
    <row r="1269" ht="72" spans="1:26">
      <c r="A1269" s="33" t="s">
        <v>5130</v>
      </c>
      <c r="B1269" s="34" t="s">
        <v>5131</v>
      </c>
      <c r="C1269" s="35"/>
      <c r="D1269" s="35"/>
      <c r="E1269" s="35"/>
      <c r="F1269" s="35"/>
      <c r="G1269" s="35"/>
      <c r="H1269" s="41" t="s">
        <v>5132</v>
      </c>
      <c r="I1269" s="45" t="s">
        <v>5133</v>
      </c>
      <c r="J1269" s="46"/>
      <c r="K1269" s="49"/>
      <c r="L1269" s="48" t="s">
        <v>56</v>
      </c>
      <c r="M1269" s="48" t="s">
        <v>57</v>
      </c>
      <c r="N1269" s="48" t="s">
        <v>58</v>
      </c>
      <c r="O1269" s="48" t="s">
        <v>59</v>
      </c>
      <c r="P1269" s="8"/>
      <c r="Q1269" s="53" t="s">
        <v>324</v>
      </c>
      <c r="R1269" s="54">
        <v>43939</v>
      </c>
      <c r="S1269" s="54">
        <v>43939</v>
      </c>
      <c r="T1269" s="54">
        <v>45765</v>
      </c>
      <c r="U1269" s="62" t="s">
        <v>61</v>
      </c>
      <c r="V1269" s="63" t="s">
        <v>62</v>
      </c>
      <c r="W1269" s="62" t="s">
        <v>63</v>
      </c>
      <c r="X1269" s="62" t="s">
        <v>61</v>
      </c>
      <c r="Y1269" s="63" t="s">
        <v>62</v>
      </c>
      <c r="Z1269" s="8"/>
    </row>
    <row r="1270" ht="72" spans="1:26">
      <c r="A1270" s="33" t="s">
        <v>5134</v>
      </c>
      <c r="B1270" s="34" t="s">
        <v>5135</v>
      </c>
      <c r="C1270" s="35"/>
      <c r="D1270" s="35"/>
      <c r="E1270" s="35"/>
      <c r="F1270" s="35"/>
      <c r="G1270" s="35"/>
      <c r="H1270" s="41" t="s">
        <v>5136</v>
      </c>
      <c r="I1270" s="45" t="s">
        <v>5137</v>
      </c>
      <c r="J1270" s="46"/>
      <c r="K1270" s="49"/>
      <c r="L1270" s="48" t="s">
        <v>56</v>
      </c>
      <c r="M1270" s="48" t="s">
        <v>57</v>
      </c>
      <c r="N1270" s="48" t="s">
        <v>58</v>
      </c>
      <c r="O1270" s="48" t="s">
        <v>59</v>
      </c>
      <c r="P1270" s="8"/>
      <c r="Q1270" s="53" t="s">
        <v>324</v>
      </c>
      <c r="R1270" s="54">
        <v>43939</v>
      </c>
      <c r="S1270" s="54">
        <v>43939</v>
      </c>
      <c r="T1270" s="54">
        <v>45765</v>
      </c>
      <c r="U1270" s="62" t="s">
        <v>61</v>
      </c>
      <c r="V1270" s="63" t="s">
        <v>62</v>
      </c>
      <c r="W1270" s="62" t="s">
        <v>63</v>
      </c>
      <c r="X1270" s="62" t="s">
        <v>61</v>
      </c>
      <c r="Y1270" s="63" t="s">
        <v>62</v>
      </c>
      <c r="Z1270" s="8"/>
    </row>
    <row r="1271" ht="72" spans="1:26">
      <c r="A1271" s="33" t="s">
        <v>5138</v>
      </c>
      <c r="B1271" s="34" t="s">
        <v>5139</v>
      </c>
      <c r="C1271" s="35"/>
      <c r="D1271" s="35"/>
      <c r="E1271" s="35"/>
      <c r="F1271" s="35"/>
      <c r="G1271" s="35"/>
      <c r="H1271" s="41" t="s">
        <v>1883</v>
      </c>
      <c r="I1271" s="45" t="s">
        <v>1884</v>
      </c>
      <c r="J1271" s="46"/>
      <c r="K1271" s="49"/>
      <c r="L1271" s="48" t="s">
        <v>56</v>
      </c>
      <c r="M1271" s="48" t="s">
        <v>57</v>
      </c>
      <c r="N1271" s="48" t="s">
        <v>58</v>
      </c>
      <c r="O1271" s="48" t="s">
        <v>59</v>
      </c>
      <c r="P1271" s="8"/>
      <c r="Q1271" s="53" t="s">
        <v>324</v>
      </c>
      <c r="R1271" s="54">
        <v>43939</v>
      </c>
      <c r="S1271" s="54">
        <v>43939</v>
      </c>
      <c r="T1271" s="54">
        <v>45765</v>
      </c>
      <c r="U1271" s="62" t="s">
        <v>61</v>
      </c>
      <c r="V1271" s="63" t="s">
        <v>62</v>
      </c>
      <c r="W1271" s="62" t="s">
        <v>63</v>
      </c>
      <c r="X1271" s="62" t="s">
        <v>61</v>
      </c>
      <c r="Y1271" s="63" t="s">
        <v>62</v>
      </c>
      <c r="Z1271" s="8"/>
    </row>
    <row r="1272" ht="72" spans="1:26">
      <c r="A1272" s="33" t="s">
        <v>5140</v>
      </c>
      <c r="B1272" s="34" t="s">
        <v>5141</v>
      </c>
      <c r="C1272" s="35"/>
      <c r="D1272" s="35"/>
      <c r="E1272" s="35"/>
      <c r="F1272" s="35"/>
      <c r="G1272" s="35"/>
      <c r="H1272" s="41" t="s">
        <v>5142</v>
      </c>
      <c r="I1272" s="45" t="s">
        <v>5143</v>
      </c>
      <c r="J1272" s="46"/>
      <c r="K1272" s="49"/>
      <c r="L1272" s="48" t="s">
        <v>56</v>
      </c>
      <c r="M1272" s="48" t="s">
        <v>57</v>
      </c>
      <c r="N1272" s="48" t="s">
        <v>58</v>
      </c>
      <c r="O1272" s="48" t="s">
        <v>59</v>
      </c>
      <c r="P1272" s="8"/>
      <c r="Q1272" s="53" t="s">
        <v>504</v>
      </c>
      <c r="R1272" s="54">
        <v>43939</v>
      </c>
      <c r="S1272" s="54">
        <v>43939</v>
      </c>
      <c r="T1272" s="54">
        <v>45765</v>
      </c>
      <c r="U1272" s="62" t="s">
        <v>61</v>
      </c>
      <c r="V1272" s="63" t="s">
        <v>62</v>
      </c>
      <c r="W1272" s="62" t="s">
        <v>63</v>
      </c>
      <c r="X1272" s="62" t="s">
        <v>61</v>
      </c>
      <c r="Y1272" s="63" t="s">
        <v>62</v>
      </c>
      <c r="Z1272" s="8"/>
    </row>
    <row r="1273" ht="72" spans="1:26">
      <c r="A1273" s="33" t="s">
        <v>5144</v>
      </c>
      <c r="B1273" s="34" t="s">
        <v>5145</v>
      </c>
      <c r="C1273" s="35"/>
      <c r="D1273" s="35"/>
      <c r="E1273" s="35"/>
      <c r="F1273" s="35"/>
      <c r="G1273" s="35"/>
      <c r="H1273" s="41" t="s">
        <v>5146</v>
      </c>
      <c r="I1273" s="45" t="s">
        <v>5147</v>
      </c>
      <c r="J1273" s="46"/>
      <c r="K1273" s="49"/>
      <c r="L1273" s="48" t="s">
        <v>56</v>
      </c>
      <c r="M1273" s="48" t="s">
        <v>57</v>
      </c>
      <c r="N1273" s="48" t="s">
        <v>58</v>
      </c>
      <c r="O1273" s="48" t="s">
        <v>59</v>
      </c>
      <c r="P1273" s="8"/>
      <c r="Q1273" s="53" t="s">
        <v>504</v>
      </c>
      <c r="R1273" s="54">
        <v>43939</v>
      </c>
      <c r="S1273" s="54">
        <v>43939</v>
      </c>
      <c r="T1273" s="54">
        <v>45765</v>
      </c>
      <c r="U1273" s="62" t="s">
        <v>61</v>
      </c>
      <c r="V1273" s="63" t="s">
        <v>62</v>
      </c>
      <c r="W1273" s="62" t="s">
        <v>63</v>
      </c>
      <c r="X1273" s="62" t="s">
        <v>61</v>
      </c>
      <c r="Y1273" s="63" t="s">
        <v>62</v>
      </c>
      <c r="Z1273" s="8"/>
    </row>
    <row r="1274" ht="72" spans="1:26">
      <c r="A1274" s="33" t="s">
        <v>5148</v>
      </c>
      <c r="B1274" s="34" t="s">
        <v>5149</v>
      </c>
      <c r="C1274" s="35"/>
      <c r="D1274" s="35"/>
      <c r="E1274" s="35"/>
      <c r="F1274" s="35"/>
      <c r="G1274" s="35"/>
      <c r="H1274" s="41" t="s">
        <v>5150</v>
      </c>
      <c r="I1274" s="45" t="s">
        <v>5151</v>
      </c>
      <c r="J1274" s="46"/>
      <c r="K1274" s="49"/>
      <c r="L1274" s="48" t="s">
        <v>56</v>
      </c>
      <c r="M1274" s="48" t="s">
        <v>57</v>
      </c>
      <c r="N1274" s="48" t="s">
        <v>58</v>
      </c>
      <c r="O1274" s="48" t="s">
        <v>59</v>
      </c>
      <c r="P1274" s="8"/>
      <c r="Q1274" s="53" t="s">
        <v>324</v>
      </c>
      <c r="R1274" s="54">
        <v>43939</v>
      </c>
      <c r="S1274" s="54">
        <v>43939</v>
      </c>
      <c r="T1274" s="54">
        <v>45765</v>
      </c>
      <c r="U1274" s="62" t="s">
        <v>61</v>
      </c>
      <c r="V1274" s="63" t="s">
        <v>62</v>
      </c>
      <c r="W1274" s="62" t="s">
        <v>63</v>
      </c>
      <c r="X1274" s="62" t="s">
        <v>61</v>
      </c>
      <c r="Y1274" s="63" t="s">
        <v>62</v>
      </c>
      <c r="Z1274" s="8"/>
    </row>
    <row r="1275" ht="72" spans="1:26">
      <c r="A1275" s="33" t="s">
        <v>5152</v>
      </c>
      <c r="B1275" s="34" t="s">
        <v>5153</v>
      </c>
      <c r="C1275" s="35"/>
      <c r="D1275" s="35"/>
      <c r="E1275" s="35"/>
      <c r="F1275" s="35"/>
      <c r="G1275" s="35"/>
      <c r="H1275" s="41" t="s">
        <v>5154</v>
      </c>
      <c r="I1275" s="45" t="s">
        <v>5155</v>
      </c>
      <c r="J1275" s="46"/>
      <c r="K1275" s="49"/>
      <c r="L1275" s="48" t="s">
        <v>56</v>
      </c>
      <c r="M1275" s="48" t="s">
        <v>57</v>
      </c>
      <c r="N1275" s="48" t="s">
        <v>58</v>
      </c>
      <c r="O1275" s="48" t="s">
        <v>59</v>
      </c>
      <c r="P1275" s="8"/>
      <c r="Q1275" s="53" t="s">
        <v>209</v>
      </c>
      <c r="R1275" s="54">
        <v>43939</v>
      </c>
      <c r="S1275" s="54">
        <v>43939</v>
      </c>
      <c r="T1275" s="54">
        <v>45765</v>
      </c>
      <c r="U1275" s="62" t="s">
        <v>61</v>
      </c>
      <c r="V1275" s="63" t="s">
        <v>62</v>
      </c>
      <c r="W1275" s="62" t="s">
        <v>63</v>
      </c>
      <c r="X1275" s="62" t="s">
        <v>61</v>
      </c>
      <c r="Y1275" s="63" t="s">
        <v>62</v>
      </c>
      <c r="Z1275" s="8"/>
    </row>
    <row r="1276" ht="72" spans="1:26">
      <c r="A1276" s="33" t="s">
        <v>5156</v>
      </c>
      <c r="B1276" s="34" t="s">
        <v>5157</v>
      </c>
      <c r="C1276" s="35"/>
      <c r="D1276" s="35"/>
      <c r="E1276" s="35"/>
      <c r="F1276" s="35"/>
      <c r="G1276" s="35"/>
      <c r="H1276" s="41" t="s">
        <v>5158</v>
      </c>
      <c r="I1276" s="45" t="s">
        <v>5159</v>
      </c>
      <c r="J1276" s="46"/>
      <c r="K1276" s="49"/>
      <c r="L1276" s="48" t="s">
        <v>56</v>
      </c>
      <c r="M1276" s="48" t="s">
        <v>57</v>
      </c>
      <c r="N1276" s="48" t="s">
        <v>58</v>
      </c>
      <c r="O1276" s="48" t="s">
        <v>59</v>
      </c>
      <c r="P1276" s="8"/>
      <c r="Q1276" s="53" t="s">
        <v>324</v>
      </c>
      <c r="R1276" s="54">
        <v>43939</v>
      </c>
      <c r="S1276" s="54">
        <v>43939</v>
      </c>
      <c r="T1276" s="54">
        <v>45765</v>
      </c>
      <c r="U1276" s="62" t="s">
        <v>61</v>
      </c>
      <c r="V1276" s="63" t="s">
        <v>62</v>
      </c>
      <c r="W1276" s="62" t="s">
        <v>63</v>
      </c>
      <c r="X1276" s="62" t="s">
        <v>61</v>
      </c>
      <c r="Y1276" s="63" t="s">
        <v>62</v>
      </c>
      <c r="Z1276" s="8"/>
    </row>
    <row r="1277" ht="72" spans="1:26">
      <c r="A1277" s="33" t="s">
        <v>5160</v>
      </c>
      <c r="B1277" s="34" t="s">
        <v>5161</v>
      </c>
      <c r="C1277" s="35"/>
      <c r="D1277" s="35"/>
      <c r="E1277" s="35"/>
      <c r="F1277" s="35"/>
      <c r="G1277" s="35"/>
      <c r="H1277" s="41" t="s">
        <v>5162</v>
      </c>
      <c r="I1277" s="45" t="s">
        <v>5163</v>
      </c>
      <c r="J1277" s="46"/>
      <c r="K1277" s="49"/>
      <c r="L1277" s="48" t="s">
        <v>56</v>
      </c>
      <c r="M1277" s="48" t="s">
        <v>57</v>
      </c>
      <c r="N1277" s="48" t="s">
        <v>58</v>
      </c>
      <c r="O1277" s="48" t="s">
        <v>59</v>
      </c>
      <c r="P1277" s="8"/>
      <c r="Q1277" s="53" t="s">
        <v>324</v>
      </c>
      <c r="R1277" s="54">
        <v>43939</v>
      </c>
      <c r="S1277" s="54">
        <v>43939</v>
      </c>
      <c r="T1277" s="54">
        <v>45765</v>
      </c>
      <c r="U1277" s="62" t="s">
        <v>61</v>
      </c>
      <c r="V1277" s="63" t="s">
        <v>62</v>
      </c>
      <c r="W1277" s="62" t="s">
        <v>63</v>
      </c>
      <c r="X1277" s="62" t="s">
        <v>61</v>
      </c>
      <c r="Y1277" s="63" t="s">
        <v>62</v>
      </c>
      <c r="Z1277" s="8"/>
    </row>
    <row r="1278" ht="72" spans="1:26">
      <c r="A1278" s="33" t="s">
        <v>5164</v>
      </c>
      <c r="B1278" s="34" t="s">
        <v>5165</v>
      </c>
      <c r="C1278" s="35"/>
      <c r="D1278" s="35"/>
      <c r="E1278" s="35"/>
      <c r="F1278" s="35"/>
      <c r="G1278" s="35"/>
      <c r="H1278" s="41" t="s">
        <v>5166</v>
      </c>
      <c r="I1278" s="45" t="s">
        <v>5167</v>
      </c>
      <c r="J1278" s="46"/>
      <c r="K1278" s="49"/>
      <c r="L1278" s="48" t="s">
        <v>56</v>
      </c>
      <c r="M1278" s="48" t="s">
        <v>57</v>
      </c>
      <c r="N1278" s="48" t="s">
        <v>58</v>
      </c>
      <c r="O1278" s="48" t="s">
        <v>59</v>
      </c>
      <c r="P1278" s="8"/>
      <c r="Q1278" s="53" t="s">
        <v>324</v>
      </c>
      <c r="R1278" s="54">
        <v>43939</v>
      </c>
      <c r="S1278" s="54">
        <v>43939</v>
      </c>
      <c r="T1278" s="54">
        <v>45765</v>
      </c>
      <c r="U1278" s="62" t="s">
        <v>61</v>
      </c>
      <c r="V1278" s="63" t="s">
        <v>62</v>
      </c>
      <c r="W1278" s="62" t="s">
        <v>63</v>
      </c>
      <c r="X1278" s="62" t="s">
        <v>61</v>
      </c>
      <c r="Y1278" s="63" t="s">
        <v>62</v>
      </c>
      <c r="Z1278" s="8"/>
    </row>
    <row r="1279" ht="72" spans="1:26">
      <c r="A1279" s="33" t="s">
        <v>5168</v>
      </c>
      <c r="B1279" s="34" t="s">
        <v>5169</v>
      </c>
      <c r="C1279" s="35"/>
      <c r="D1279" s="35"/>
      <c r="E1279" s="35"/>
      <c r="F1279" s="35"/>
      <c r="G1279" s="35"/>
      <c r="H1279" s="41" t="s">
        <v>5170</v>
      </c>
      <c r="I1279" s="45" t="s">
        <v>3115</v>
      </c>
      <c r="J1279" s="46"/>
      <c r="K1279" s="49"/>
      <c r="L1279" s="48" t="s">
        <v>56</v>
      </c>
      <c r="M1279" s="48" t="s">
        <v>57</v>
      </c>
      <c r="N1279" s="48" t="s">
        <v>58</v>
      </c>
      <c r="O1279" s="48" t="s">
        <v>59</v>
      </c>
      <c r="P1279" s="8"/>
      <c r="Q1279" s="53" t="s">
        <v>209</v>
      </c>
      <c r="R1279" s="54">
        <v>43939</v>
      </c>
      <c r="S1279" s="54">
        <v>43939</v>
      </c>
      <c r="T1279" s="54">
        <v>45765</v>
      </c>
      <c r="U1279" s="62" t="s">
        <v>61</v>
      </c>
      <c r="V1279" s="63" t="s">
        <v>62</v>
      </c>
      <c r="W1279" s="62" t="s">
        <v>63</v>
      </c>
      <c r="X1279" s="62" t="s">
        <v>61</v>
      </c>
      <c r="Y1279" s="63" t="s">
        <v>62</v>
      </c>
      <c r="Z1279" s="8"/>
    </row>
    <row r="1280" ht="72" spans="1:26">
      <c r="A1280" s="33" t="s">
        <v>5171</v>
      </c>
      <c r="B1280" s="34" t="s">
        <v>5172</v>
      </c>
      <c r="C1280" s="35"/>
      <c r="D1280" s="35"/>
      <c r="E1280" s="35"/>
      <c r="F1280" s="35"/>
      <c r="G1280" s="35"/>
      <c r="H1280" s="41" t="s">
        <v>5173</v>
      </c>
      <c r="I1280" s="45" t="s">
        <v>5174</v>
      </c>
      <c r="J1280" s="46"/>
      <c r="K1280" s="49"/>
      <c r="L1280" s="48" t="s">
        <v>56</v>
      </c>
      <c r="M1280" s="48" t="s">
        <v>57</v>
      </c>
      <c r="N1280" s="48" t="s">
        <v>58</v>
      </c>
      <c r="O1280" s="48" t="s">
        <v>59</v>
      </c>
      <c r="P1280" s="8"/>
      <c r="Q1280" s="53" t="s">
        <v>209</v>
      </c>
      <c r="R1280" s="54">
        <v>43939</v>
      </c>
      <c r="S1280" s="54">
        <v>43939</v>
      </c>
      <c r="T1280" s="54">
        <v>45765</v>
      </c>
      <c r="U1280" s="62" t="s">
        <v>61</v>
      </c>
      <c r="V1280" s="63" t="s">
        <v>62</v>
      </c>
      <c r="W1280" s="62" t="s">
        <v>63</v>
      </c>
      <c r="X1280" s="62" t="s">
        <v>61</v>
      </c>
      <c r="Y1280" s="63" t="s">
        <v>62</v>
      </c>
      <c r="Z1280" s="8"/>
    </row>
    <row r="1281" ht="72" spans="1:26">
      <c r="A1281" s="33" t="s">
        <v>5175</v>
      </c>
      <c r="B1281" s="34" t="s">
        <v>5176</v>
      </c>
      <c r="C1281" s="35"/>
      <c r="D1281" s="35"/>
      <c r="E1281" s="35"/>
      <c r="F1281" s="35"/>
      <c r="G1281" s="35"/>
      <c r="H1281" s="41" t="s">
        <v>5162</v>
      </c>
      <c r="I1281" s="45" t="s">
        <v>5163</v>
      </c>
      <c r="J1281" s="46"/>
      <c r="K1281" s="49"/>
      <c r="L1281" s="48" t="s">
        <v>56</v>
      </c>
      <c r="M1281" s="48" t="s">
        <v>57</v>
      </c>
      <c r="N1281" s="48" t="s">
        <v>58</v>
      </c>
      <c r="O1281" s="48" t="s">
        <v>59</v>
      </c>
      <c r="P1281" s="8"/>
      <c r="Q1281" s="53" t="s">
        <v>324</v>
      </c>
      <c r="R1281" s="54">
        <v>43939</v>
      </c>
      <c r="S1281" s="54">
        <v>43939</v>
      </c>
      <c r="T1281" s="54">
        <v>45765</v>
      </c>
      <c r="U1281" s="62" t="s">
        <v>61</v>
      </c>
      <c r="V1281" s="63" t="s">
        <v>62</v>
      </c>
      <c r="W1281" s="62" t="s">
        <v>63</v>
      </c>
      <c r="X1281" s="62" t="s">
        <v>61</v>
      </c>
      <c r="Y1281" s="63" t="s">
        <v>62</v>
      </c>
      <c r="Z1281" s="8"/>
    </row>
    <row r="1282" ht="72" spans="1:26">
      <c r="A1282" s="33" t="s">
        <v>5177</v>
      </c>
      <c r="B1282" s="34" t="s">
        <v>5178</v>
      </c>
      <c r="C1282" s="35"/>
      <c r="D1282" s="35"/>
      <c r="E1282" s="35"/>
      <c r="F1282" s="35"/>
      <c r="G1282" s="35"/>
      <c r="H1282" s="41" t="s">
        <v>5179</v>
      </c>
      <c r="I1282" s="45" t="s">
        <v>5180</v>
      </c>
      <c r="J1282" s="46"/>
      <c r="K1282" s="49"/>
      <c r="L1282" s="48" t="s">
        <v>56</v>
      </c>
      <c r="M1282" s="48" t="s">
        <v>57</v>
      </c>
      <c r="N1282" s="48" t="s">
        <v>58</v>
      </c>
      <c r="O1282" s="48" t="s">
        <v>59</v>
      </c>
      <c r="P1282" s="8"/>
      <c r="Q1282" s="53" t="s">
        <v>324</v>
      </c>
      <c r="R1282" s="54">
        <v>43939</v>
      </c>
      <c r="S1282" s="54">
        <v>43939</v>
      </c>
      <c r="T1282" s="54">
        <v>45765</v>
      </c>
      <c r="U1282" s="62" t="s">
        <v>61</v>
      </c>
      <c r="V1282" s="63" t="s">
        <v>62</v>
      </c>
      <c r="W1282" s="62" t="s">
        <v>63</v>
      </c>
      <c r="X1282" s="62" t="s">
        <v>61</v>
      </c>
      <c r="Y1282" s="63" t="s">
        <v>62</v>
      </c>
      <c r="Z1282" s="8"/>
    </row>
    <row r="1283" ht="72" spans="1:26">
      <c r="A1283" s="33" t="s">
        <v>5181</v>
      </c>
      <c r="B1283" s="34" t="s">
        <v>5182</v>
      </c>
      <c r="C1283" s="35"/>
      <c r="D1283" s="35"/>
      <c r="E1283" s="35"/>
      <c r="F1283" s="35"/>
      <c r="G1283" s="35"/>
      <c r="H1283" s="41" t="s">
        <v>5183</v>
      </c>
      <c r="I1283" s="45" t="s">
        <v>5184</v>
      </c>
      <c r="J1283" s="46"/>
      <c r="K1283" s="49"/>
      <c r="L1283" s="48" t="s">
        <v>56</v>
      </c>
      <c r="M1283" s="48" t="s">
        <v>57</v>
      </c>
      <c r="N1283" s="48" t="s">
        <v>58</v>
      </c>
      <c r="O1283" s="48" t="s">
        <v>59</v>
      </c>
      <c r="P1283" s="8"/>
      <c r="Q1283" s="53" t="s">
        <v>324</v>
      </c>
      <c r="R1283" s="54">
        <v>43939</v>
      </c>
      <c r="S1283" s="54">
        <v>43939</v>
      </c>
      <c r="T1283" s="54">
        <v>45765</v>
      </c>
      <c r="U1283" s="62" t="s">
        <v>61</v>
      </c>
      <c r="V1283" s="63" t="s">
        <v>62</v>
      </c>
      <c r="W1283" s="62" t="s">
        <v>63</v>
      </c>
      <c r="X1283" s="62" t="s">
        <v>61</v>
      </c>
      <c r="Y1283" s="63" t="s">
        <v>62</v>
      </c>
      <c r="Z1283" s="8"/>
    </row>
    <row r="1284" ht="72" spans="1:26">
      <c r="A1284" s="33" t="s">
        <v>5185</v>
      </c>
      <c r="B1284" s="34" t="s">
        <v>5186</v>
      </c>
      <c r="C1284" s="35"/>
      <c r="D1284" s="35"/>
      <c r="E1284" s="35"/>
      <c r="F1284" s="35"/>
      <c r="G1284" s="35"/>
      <c r="H1284" s="41" t="s">
        <v>5187</v>
      </c>
      <c r="I1284" s="45" t="s">
        <v>5188</v>
      </c>
      <c r="J1284" s="46"/>
      <c r="K1284" s="49"/>
      <c r="L1284" s="48" t="s">
        <v>56</v>
      </c>
      <c r="M1284" s="48" t="s">
        <v>57</v>
      </c>
      <c r="N1284" s="48" t="s">
        <v>58</v>
      </c>
      <c r="O1284" s="48" t="s">
        <v>59</v>
      </c>
      <c r="P1284" s="8"/>
      <c r="Q1284" s="53" t="s">
        <v>324</v>
      </c>
      <c r="R1284" s="54">
        <v>43939</v>
      </c>
      <c r="S1284" s="54">
        <v>43939</v>
      </c>
      <c r="T1284" s="54">
        <v>45765</v>
      </c>
      <c r="U1284" s="62" t="s">
        <v>61</v>
      </c>
      <c r="V1284" s="63" t="s">
        <v>62</v>
      </c>
      <c r="W1284" s="62" t="s">
        <v>63</v>
      </c>
      <c r="X1284" s="62" t="s">
        <v>61</v>
      </c>
      <c r="Y1284" s="63" t="s">
        <v>62</v>
      </c>
      <c r="Z1284" s="8"/>
    </row>
    <row r="1285" ht="72" spans="1:26">
      <c r="A1285" s="33" t="s">
        <v>5189</v>
      </c>
      <c r="B1285" s="34" t="s">
        <v>5190</v>
      </c>
      <c r="C1285" s="35"/>
      <c r="D1285" s="35"/>
      <c r="E1285" s="35"/>
      <c r="F1285" s="35"/>
      <c r="G1285" s="35"/>
      <c r="H1285" s="41" t="s">
        <v>3150</v>
      </c>
      <c r="I1285" s="45" t="s">
        <v>5191</v>
      </c>
      <c r="J1285" s="46"/>
      <c r="K1285" s="49"/>
      <c r="L1285" s="48" t="s">
        <v>56</v>
      </c>
      <c r="M1285" s="48" t="s">
        <v>57</v>
      </c>
      <c r="N1285" s="48" t="s">
        <v>58</v>
      </c>
      <c r="O1285" s="48" t="s">
        <v>59</v>
      </c>
      <c r="P1285" s="8"/>
      <c r="Q1285" s="53" t="s">
        <v>324</v>
      </c>
      <c r="R1285" s="54">
        <v>43939</v>
      </c>
      <c r="S1285" s="54">
        <v>43939</v>
      </c>
      <c r="T1285" s="54">
        <v>45765</v>
      </c>
      <c r="U1285" s="62" t="s">
        <v>61</v>
      </c>
      <c r="V1285" s="63" t="s">
        <v>62</v>
      </c>
      <c r="W1285" s="62" t="s">
        <v>63</v>
      </c>
      <c r="X1285" s="62" t="s">
        <v>61</v>
      </c>
      <c r="Y1285" s="63" t="s">
        <v>62</v>
      </c>
      <c r="Z1285" s="8"/>
    </row>
    <row r="1286" ht="72" spans="1:26">
      <c r="A1286" s="33" t="s">
        <v>5192</v>
      </c>
      <c r="B1286" s="34" t="s">
        <v>5193</v>
      </c>
      <c r="C1286" s="35"/>
      <c r="D1286" s="35"/>
      <c r="E1286" s="35"/>
      <c r="F1286" s="35"/>
      <c r="G1286" s="35"/>
      <c r="H1286" s="41" t="s">
        <v>5194</v>
      </c>
      <c r="I1286" s="45" t="s">
        <v>5195</v>
      </c>
      <c r="J1286" s="46"/>
      <c r="K1286" s="49"/>
      <c r="L1286" s="48" t="s">
        <v>56</v>
      </c>
      <c r="M1286" s="48" t="s">
        <v>57</v>
      </c>
      <c r="N1286" s="48" t="s">
        <v>58</v>
      </c>
      <c r="O1286" s="48" t="s">
        <v>59</v>
      </c>
      <c r="P1286" s="8"/>
      <c r="Q1286" s="53" t="s">
        <v>324</v>
      </c>
      <c r="R1286" s="54">
        <v>43939</v>
      </c>
      <c r="S1286" s="54">
        <v>43939</v>
      </c>
      <c r="T1286" s="54">
        <v>45765</v>
      </c>
      <c r="U1286" s="62" t="s">
        <v>61</v>
      </c>
      <c r="V1286" s="63" t="s">
        <v>62</v>
      </c>
      <c r="W1286" s="62" t="s">
        <v>63</v>
      </c>
      <c r="X1286" s="62" t="s">
        <v>61</v>
      </c>
      <c r="Y1286" s="63" t="s">
        <v>62</v>
      </c>
      <c r="Z1286" s="8"/>
    </row>
    <row r="1287" ht="72" spans="1:26">
      <c r="A1287" s="33" t="s">
        <v>5196</v>
      </c>
      <c r="B1287" s="34" t="s">
        <v>5197</v>
      </c>
      <c r="C1287" s="35"/>
      <c r="D1287" s="35"/>
      <c r="E1287" s="35"/>
      <c r="F1287" s="35"/>
      <c r="G1287" s="35"/>
      <c r="H1287" s="41" t="s">
        <v>5198</v>
      </c>
      <c r="I1287" s="45" t="s">
        <v>5199</v>
      </c>
      <c r="J1287" s="46"/>
      <c r="K1287" s="49"/>
      <c r="L1287" s="48" t="s">
        <v>56</v>
      </c>
      <c r="M1287" s="48" t="s">
        <v>57</v>
      </c>
      <c r="N1287" s="48" t="s">
        <v>58</v>
      </c>
      <c r="O1287" s="48" t="s">
        <v>59</v>
      </c>
      <c r="P1287" s="8"/>
      <c r="Q1287" s="53" t="s">
        <v>324</v>
      </c>
      <c r="R1287" s="54">
        <v>43939</v>
      </c>
      <c r="S1287" s="54">
        <v>43939</v>
      </c>
      <c r="T1287" s="54">
        <v>45765</v>
      </c>
      <c r="U1287" s="62" t="s">
        <v>61</v>
      </c>
      <c r="V1287" s="63" t="s">
        <v>62</v>
      </c>
      <c r="W1287" s="62" t="s">
        <v>63</v>
      </c>
      <c r="X1287" s="62" t="s">
        <v>61</v>
      </c>
      <c r="Y1287" s="63" t="s">
        <v>62</v>
      </c>
      <c r="Z1287" s="8"/>
    </row>
    <row r="1288" ht="72" spans="1:26">
      <c r="A1288" s="33" t="s">
        <v>5200</v>
      </c>
      <c r="B1288" s="34" t="s">
        <v>5201</v>
      </c>
      <c r="C1288" s="35"/>
      <c r="D1288" s="35"/>
      <c r="E1288" s="35"/>
      <c r="F1288" s="35"/>
      <c r="G1288" s="35"/>
      <c r="H1288" s="41" t="s">
        <v>5202</v>
      </c>
      <c r="I1288" s="45" t="s">
        <v>5203</v>
      </c>
      <c r="J1288" s="46"/>
      <c r="K1288" s="49"/>
      <c r="L1288" s="48" t="s">
        <v>56</v>
      </c>
      <c r="M1288" s="48" t="s">
        <v>57</v>
      </c>
      <c r="N1288" s="48" t="s">
        <v>58</v>
      </c>
      <c r="O1288" s="48" t="s">
        <v>59</v>
      </c>
      <c r="P1288" s="8"/>
      <c r="Q1288" s="53" t="s">
        <v>324</v>
      </c>
      <c r="R1288" s="54">
        <v>43939</v>
      </c>
      <c r="S1288" s="54">
        <v>43939</v>
      </c>
      <c r="T1288" s="54">
        <v>45765</v>
      </c>
      <c r="U1288" s="62" t="s">
        <v>61</v>
      </c>
      <c r="V1288" s="63" t="s">
        <v>62</v>
      </c>
      <c r="W1288" s="62" t="s">
        <v>63</v>
      </c>
      <c r="X1288" s="62" t="s">
        <v>61</v>
      </c>
      <c r="Y1288" s="63" t="s">
        <v>62</v>
      </c>
      <c r="Z1288" s="8"/>
    </row>
    <row r="1289" ht="72" spans="1:26">
      <c r="A1289" s="33" t="s">
        <v>5204</v>
      </c>
      <c r="B1289" s="34" t="s">
        <v>5205</v>
      </c>
      <c r="C1289" s="35"/>
      <c r="D1289" s="35"/>
      <c r="E1289" s="35"/>
      <c r="F1289" s="35"/>
      <c r="G1289" s="35"/>
      <c r="H1289" s="41" t="s">
        <v>5206</v>
      </c>
      <c r="I1289" s="45" t="s">
        <v>5207</v>
      </c>
      <c r="J1289" s="46"/>
      <c r="K1289" s="49"/>
      <c r="L1289" s="48" t="s">
        <v>56</v>
      </c>
      <c r="M1289" s="48" t="s">
        <v>57</v>
      </c>
      <c r="N1289" s="48" t="s">
        <v>58</v>
      </c>
      <c r="O1289" s="48" t="s">
        <v>59</v>
      </c>
      <c r="P1289" s="8"/>
      <c r="Q1289" s="53" t="s">
        <v>324</v>
      </c>
      <c r="R1289" s="54">
        <v>43939</v>
      </c>
      <c r="S1289" s="54">
        <v>43939</v>
      </c>
      <c r="T1289" s="54">
        <v>45765</v>
      </c>
      <c r="U1289" s="62" t="s">
        <v>61</v>
      </c>
      <c r="V1289" s="63" t="s">
        <v>62</v>
      </c>
      <c r="W1289" s="62" t="s">
        <v>63</v>
      </c>
      <c r="X1289" s="62" t="s">
        <v>61</v>
      </c>
      <c r="Y1289" s="63" t="s">
        <v>62</v>
      </c>
      <c r="Z1289" s="8"/>
    </row>
    <row r="1290" ht="79.2" spans="1:26">
      <c r="A1290" s="33" t="s">
        <v>5208</v>
      </c>
      <c r="B1290" s="34" t="s">
        <v>5209</v>
      </c>
      <c r="C1290" s="35"/>
      <c r="D1290" s="35"/>
      <c r="E1290" s="35"/>
      <c r="F1290" s="35"/>
      <c r="G1290" s="35"/>
      <c r="H1290" s="41" t="s">
        <v>5210</v>
      </c>
      <c r="I1290" s="45" t="s">
        <v>5211</v>
      </c>
      <c r="J1290" s="46"/>
      <c r="K1290" s="49"/>
      <c r="L1290" s="48" t="s">
        <v>56</v>
      </c>
      <c r="M1290" s="48" t="s">
        <v>57</v>
      </c>
      <c r="N1290" s="48" t="s">
        <v>58</v>
      </c>
      <c r="O1290" s="48" t="s">
        <v>59</v>
      </c>
      <c r="P1290" s="8"/>
      <c r="Q1290" s="53" t="s">
        <v>5212</v>
      </c>
      <c r="R1290" s="54">
        <v>43939</v>
      </c>
      <c r="S1290" s="54">
        <v>43939</v>
      </c>
      <c r="T1290" s="54">
        <v>45765</v>
      </c>
      <c r="U1290" s="62" t="s">
        <v>61</v>
      </c>
      <c r="V1290" s="63" t="s">
        <v>62</v>
      </c>
      <c r="W1290" s="62" t="s">
        <v>63</v>
      </c>
      <c r="X1290" s="62" t="s">
        <v>61</v>
      </c>
      <c r="Y1290" s="63" t="s">
        <v>62</v>
      </c>
      <c r="Z1290" s="8"/>
    </row>
    <row r="1291" ht="72" spans="1:26">
      <c r="A1291" s="33" t="s">
        <v>5213</v>
      </c>
      <c r="B1291" s="34" t="s">
        <v>5214</v>
      </c>
      <c r="C1291" s="35"/>
      <c r="D1291" s="35"/>
      <c r="E1291" s="35"/>
      <c r="F1291" s="35"/>
      <c r="G1291" s="35"/>
      <c r="H1291" s="41" t="s">
        <v>5215</v>
      </c>
      <c r="I1291" s="45" t="s">
        <v>2148</v>
      </c>
      <c r="J1291" s="46"/>
      <c r="K1291" s="49"/>
      <c r="L1291" s="48" t="s">
        <v>56</v>
      </c>
      <c r="M1291" s="48" t="s">
        <v>57</v>
      </c>
      <c r="N1291" s="48" t="s">
        <v>58</v>
      </c>
      <c r="O1291" s="48" t="s">
        <v>59</v>
      </c>
      <c r="P1291" s="8"/>
      <c r="Q1291" s="53" t="s">
        <v>504</v>
      </c>
      <c r="R1291" s="54">
        <v>43939</v>
      </c>
      <c r="S1291" s="54">
        <v>43939</v>
      </c>
      <c r="T1291" s="54">
        <v>45765</v>
      </c>
      <c r="U1291" s="62" t="s">
        <v>61</v>
      </c>
      <c r="V1291" s="63" t="s">
        <v>62</v>
      </c>
      <c r="W1291" s="62" t="s">
        <v>63</v>
      </c>
      <c r="X1291" s="62" t="s">
        <v>61</v>
      </c>
      <c r="Y1291" s="63" t="s">
        <v>62</v>
      </c>
      <c r="Z1291" s="8"/>
    </row>
    <row r="1292" ht="72" spans="1:26">
      <c r="A1292" s="33" t="s">
        <v>5216</v>
      </c>
      <c r="B1292" s="34" t="s">
        <v>5217</v>
      </c>
      <c r="C1292" s="35"/>
      <c r="D1292" s="35"/>
      <c r="E1292" s="35"/>
      <c r="F1292" s="35"/>
      <c r="G1292" s="35"/>
      <c r="H1292" s="41" t="s">
        <v>5218</v>
      </c>
      <c r="I1292" s="45" t="s">
        <v>5219</v>
      </c>
      <c r="J1292" s="46"/>
      <c r="K1292" s="49"/>
      <c r="L1292" s="48" t="s">
        <v>56</v>
      </c>
      <c r="M1292" s="48" t="s">
        <v>57</v>
      </c>
      <c r="N1292" s="48" t="s">
        <v>58</v>
      </c>
      <c r="O1292" s="48" t="s">
        <v>59</v>
      </c>
      <c r="P1292" s="8"/>
      <c r="Q1292" s="53" t="s">
        <v>504</v>
      </c>
      <c r="R1292" s="54">
        <v>43939</v>
      </c>
      <c r="S1292" s="54">
        <v>43939</v>
      </c>
      <c r="T1292" s="54">
        <v>45765</v>
      </c>
      <c r="U1292" s="62" t="s">
        <v>61</v>
      </c>
      <c r="V1292" s="63" t="s">
        <v>62</v>
      </c>
      <c r="W1292" s="62" t="s">
        <v>63</v>
      </c>
      <c r="X1292" s="62" t="s">
        <v>61</v>
      </c>
      <c r="Y1292" s="63" t="s">
        <v>62</v>
      </c>
      <c r="Z1292" s="8"/>
    </row>
    <row r="1293" ht="72" spans="1:26">
      <c r="A1293" s="33" t="s">
        <v>5220</v>
      </c>
      <c r="B1293" s="34" t="s">
        <v>5221</v>
      </c>
      <c r="C1293" s="35"/>
      <c r="D1293" s="35"/>
      <c r="E1293" s="35"/>
      <c r="F1293" s="35"/>
      <c r="G1293" s="35"/>
      <c r="H1293" s="41" t="s">
        <v>5222</v>
      </c>
      <c r="I1293" s="45" t="s">
        <v>5223</v>
      </c>
      <c r="J1293" s="46"/>
      <c r="K1293" s="49"/>
      <c r="L1293" s="48" t="s">
        <v>56</v>
      </c>
      <c r="M1293" s="48" t="s">
        <v>57</v>
      </c>
      <c r="N1293" s="48" t="s">
        <v>58</v>
      </c>
      <c r="O1293" s="48" t="s">
        <v>59</v>
      </c>
      <c r="P1293" s="8"/>
      <c r="Q1293" s="53" t="s">
        <v>324</v>
      </c>
      <c r="R1293" s="54">
        <v>43939</v>
      </c>
      <c r="S1293" s="54">
        <v>43939</v>
      </c>
      <c r="T1293" s="54">
        <v>45765</v>
      </c>
      <c r="U1293" s="62" t="s">
        <v>61</v>
      </c>
      <c r="V1293" s="63" t="s">
        <v>62</v>
      </c>
      <c r="W1293" s="62" t="s">
        <v>63</v>
      </c>
      <c r="X1293" s="62" t="s">
        <v>61</v>
      </c>
      <c r="Y1293" s="63" t="s">
        <v>62</v>
      </c>
      <c r="Z1293" s="8"/>
    </row>
    <row r="1294" ht="72" spans="1:26">
      <c r="A1294" s="33" t="s">
        <v>5224</v>
      </c>
      <c r="B1294" s="34" t="s">
        <v>5225</v>
      </c>
      <c r="C1294" s="35"/>
      <c r="D1294" s="35"/>
      <c r="E1294" s="35"/>
      <c r="F1294" s="35"/>
      <c r="G1294" s="35"/>
      <c r="H1294" s="41" t="s">
        <v>5226</v>
      </c>
      <c r="I1294" s="45" t="s">
        <v>5227</v>
      </c>
      <c r="J1294" s="46"/>
      <c r="K1294" s="49"/>
      <c r="L1294" s="48" t="s">
        <v>56</v>
      </c>
      <c r="M1294" s="48" t="s">
        <v>57</v>
      </c>
      <c r="N1294" s="48" t="s">
        <v>58</v>
      </c>
      <c r="O1294" s="48" t="s">
        <v>59</v>
      </c>
      <c r="P1294" s="8"/>
      <c r="Q1294" s="53" t="s">
        <v>209</v>
      </c>
      <c r="R1294" s="54">
        <v>43939</v>
      </c>
      <c r="S1294" s="54">
        <v>43939</v>
      </c>
      <c r="T1294" s="54">
        <v>45765</v>
      </c>
      <c r="U1294" s="62" t="s">
        <v>61</v>
      </c>
      <c r="V1294" s="63" t="s">
        <v>62</v>
      </c>
      <c r="W1294" s="62" t="s">
        <v>63</v>
      </c>
      <c r="X1294" s="62" t="s">
        <v>61</v>
      </c>
      <c r="Y1294" s="63" t="s">
        <v>62</v>
      </c>
      <c r="Z1294" s="8"/>
    </row>
    <row r="1295" ht="72" spans="1:26">
      <c r="A1295" s="33" t="s">
        <v>5228</v>
      </c>
      <c r="B1295" s="34" t="s">
        <v>5229</v>
      </c>
      <c r="C1295" s="35"/>
      <c r="D1295" s="35"/>
      <c r="E1295" s="35"/>
      <c r="F1295" s="35"/>
      <c r="G1295" s="35"/>
      <c r="H1295" s="41" t="s">
        <v>5230</v>
      </c>
      <c r="I1295" s="45" t="s">
        <v>5231</v>
      </c>
      <c r="J1295" s="46"/>
      <c r="K1295" s="49"/>
      <c r="L1295" s="48" t="s">
        <v>56</v>
      </c>
      <c r="M1295" s="48" t="s">
        <v>57</v>
      </c>
      <c r="N1295" s="48" t="s">
        <v>58</v>
      </c>
      <c r="O1295" s="48" t="s">
        <v>59</v>
      </c>
      <c r="P1295" s="8"/>
      <c r="Q1295" s="53" t="s">
        <v>324</v>
      </c>
      <c r="R1295" s="54">
        <v>43939</v>
      </c>
      <c r="S1295" s="54">
        <v>43939</v>
      </c>
      <c r="T1295" s="54">
        <v>45765</v>
      </c>
      <c r="U1295" s="62" t="s">
        <v>61</v>
      </c>
      <c r="V1295" s="63" t="s">
        <v>62</v>
      </c>
      <c r="W1295" s="62" t="s">
        <v>63</v>
      </c>
      <c r="X1295" s="62" t="s">
        <v>61</v>
      </c>
      <c r="Y1295" s="63" t="s">
        <v>62</v>
      </c>
      <c r="Z1295" s="8"/>
    </row>
    <row r="1296" ht="72" spans="1:26">
      <c r="A1296" s="33" t="s">
        <v>5232</v>
      </c>
      <c r="B1296" s="34" t="s">
        <v>5233</v>
      </c>
      <c r="C1296" s="35"/>
      <c r="D1296" s="35"/>
      <c r="E1296" s="35"/>
      <c r="F1296" s="35"/>
      <c r="G1296" s="35"/>
      <c r="H1296" s="41" t="s">
        <v>5234</v>
      </c>
      <c r="I1296" s="45" t="s">
        <v>5235</v>
      </c>
      <c r="J1296" s="46"/>
      <c r="K1296" s="49"/>
      <c r="L1296" s="48" t="s">
        <v>56</v>
      </c>
      <c r="M1296" s="48" t="s">
        <v>57</v>
      </c>
      <c r="N1296" s="48" t="s">
        <v>58</v>
      </c>
      <c r="O1296" s="48" t="s">
        <v>59</v>
      </c>
      <c r="P1296" s="8"/>
      <c r="Q1296" s="53" t="s">
        <v>324</v>
      </c>
      <c r="R1296" s="54">
        <v>43939</v>
      </c>
      <c r="S1296" s="54">
        <v>43939</v>
      </c>
      <c r="T1296" s="54">
        <v>45765</v>
      </c>
      <c r="U1296" s="62" t="s">
        <v>61</v>
      </c>
      <c r="V1296" s="63" t="s">
        <v>62</v>
      </c>
      <c r="W1296" s="62" t="s">
        <v>63</v>
      </c>
      <c r="X1296" s="62" t="s">
        <v>61</v>
      </c>
      <c r="Y1296" s="63" t="s">
        <v>62</v>
      </c>
      <c r="Z1296" s="8"/>
    </row>
    <row r="1297" ht="72" spans="1:26">
      <c r="A1297" s="33" t="s">
        <v>5236</v>
      </c>
      <c r="B1297" s="34" t="s">
        <v>5237</v>
      </c>
      <c r="C1297" s="35"/>
      <c r="D1297" s="35"/>
      <c r="E1297" s="35"/>
      <c r="F1297" s="35"/>
      <c r="G1297" s="35"/>
      <c r="H1297" s="41" t="s">
        <v>5238</v>
      </c>
      <c r="I1297" s="45" t="s">
        <v>2899</v>
      </c>
      <c r="J1297" s="46"/>
      <c r="K1297" s="49"/>
      <c r="L1297" s="48" t="s">
        <v>56</v>
      </c>
      <c r="M1297" s="48" t="s">
        <v>57</v>
      </c>
      <c r="N1297" s="48" t="s">
        <v>58</v>
      </c>
      <c r="O1297" s="48" t="s">
        <v>59</v>
      </c>
      <c r="P1297" s="8"/>
      <c r="Q1297" s="53" t="s">
        <v>209</v>
      </c>
      <c r="R1297" s="54">
        <v>43939</v>
      </c>
      <c r="S1297" s="54">
        <v>43939</v>
      </c>
      <c r="T1297" s="54">
        <v>45765</v>
      </c>
      <c r="U1297" s="62" t="s">
        <v>61</v>
      </c>
      <c r="V1297" s="63" t="s">
        <v>62</v>
      </c>
      <c r="W1297" s="62" t="s">
        <v>63</v>
      </c>
      <c r="X1297" s="62" t="s">
        <v>61</v>
      </c>
      <c r="Y1297" s="63" t="s">
        <v>62</v>
      </c>
      <c r="Z1297" s="8"/>
    </row>
    <row r="1298" ht="72" spans="1:26">
      <c r="A1298" s="33" t="s">
        <v>5239</v>
      </c>
      <c r="B1298" s="34" t="s">
        <v>5240</v>
      </c>
      <c r="C1298" s="35"/>
      <c r="D1298" s="35"/>
      <c r="E1298" s="35"/>
      <c r="F1298" s="35"/>
      <c r="G1298" s="35"/>
      <c r="H1298" s="41" t="s">
        <v>5241</v>
      </c>
      <c r="I1298" s="45" t="s">
        <v>5242</v>
      </c>
      <c r="J1298" s="46"/>
      <c r="K1298" s="49"/>
      <c r="L1298" s="48" t="s">
        <v>56</v>
      </c>
      <c r="M1298" s="48" t="s">
        <v>57</v>
      </c>
      <c r="N1298" s="48" t="s">
        <v>58</v>
      </c>
      <c r="O1298" s="48" t="s">
        <v>59</v>
      </c>
      <c r="P1298" s="8"/>
      <c r="Q1298" s="53" t="s">
        <v>209</v>
      </c>
      <c r="R1298" s="54">
        <v>43939</v>
      </c>
      <c r="S1298" s="54">
        <v>43939</v>
      </c>
      <c r="T1298" s="54">
        <v>45765</v>
      </c>
      <c r="U1298" s="62" t="s">
        <v>61</v>
      </c>
      <c r="V1298" s="63" t="s">
        <v>62</v>
      </c>
      <c r="W1298" s="62" t="s">
        <v>63</v>
      </c>
      <c r="X1298" s="62" t="s">
        <v>61</v>
      </c>
      <c r="Y1298" s="63" t="s">
        <v>62</v>
      </c>
      <c r="Z1298" s="8"/>
    </row>
    <row r="1299" ht="72" spans="1:26">
      <c r="A1299" s="33" t="s">
        <v>5243</v>
      </c>
      <c r="B1299" s="34" t="s">
        <v>5244</v>
      </c>
      <c r="C1299" s="35"/>
      <c r="D1299" s="35"/>
      <c r="E1299" s="35"/>
      <c r="F1299" s="35"/>
      <c r="G1299" s="35"/>
      <c r="H1299" s="41" t="s">
        <v>5245</v>
      </c>
      <c r="I1299" s="45" t="s">
        <v>5246</v>
      </c>
      <c r="J1299" s="46"/>
      <c r="K1299" s="49"/>
      <c r="L1299" s="48" t="s">
        <v>56</v>
      </c>
      <c r="M1299" s="48" t="s">
        <v>57</v>
      </c>
      <c r="N1299" s="48" t="s">
        <v>58</v>
      </c>
      <c r="O1299" s="48" t="s">
        <v>59</v>
      </c>
      <c r="P1299" s="8"/>
      <c r="Q1299" s="53" t="s">
        <v>324</v>
      </c>
      <c r="R1299" s="54">
        <v>43939</v>
      </c>
      <c r="S1299" s="54">
        <v>43939</v>
      </c>
      <c r="T1299" s="54">
        <v>45765</v>
      </c>
      <c r="U1299" s="62" t="s">
        <v>61</v>
      </c>
      <c r="V1299" s="63" t="s">
        <v>62</v>
      </c>
      <c r="W1299" s="62" t="s">
        <v>63</v>
      </c>
      <c r="X1299" s="62" t="s">
        <v>61</v>
      </c>
      <c r="Y1299" s="63" t="s">
        <v>62</v>
      </c>
      <c r="Z1299" s="8"/>
    </row>
    <row r="1300" ht="72" spans="1:26">
      <c r="A1300" s="33" t="s">
        <v>5247</v>
      </c>
      <c r="B1300" s="34" t="s">
        <v>5248</v>
      </c>
      <c r="C1300" s="35"/>
      <c r="D1300" s="35"/>
      <c r="E1300" s="35"/>
      <c r="F1300" s="35"/>
      <c r="G1300" s="35"/>
      <c r="H1300" s="41" t="s">
        <v>5249</v>
      </c>
      <c r="I1300" s="45" t="s">
        <v>5250</v>
      </c>
      <c r="J1300" s="46"/>
      <c r="K1300" s="49"/>
      <c r="L1300" s="48" t="s">
        <v>56</v>
      </c>
      <c r="M1300" s="48" t="s">
        <v>57</v>
      </c>
      <c r="N1300" s="48" t="s">
        <v>58</v>
      </c>
      <c r="O1300" s="48" t="s">
        <v>59</v>
      </c>
      <c r="P1300" s="8"/>
      <c r="Q1300" s="53" t="s">
        <v>324</v>
      </c>
      <c r="R1300" s="54">
        <v>43939</v>
      </c>
      <c r="S1300" s="54">
        <v>43939</v>
      </c>
      <c r="T1300" s="54">
        <v>45765</v>
      </c>
      <c r="U1300" s="62" t="s">
        <v>61</v>
      </c>
      <c r="V1300" s="63" t="s">
        <v>62</v>
      </c>
      <c r="W1300" s="62" t="s">
        <v>63</v>
      </c>
      <c r="X1300" s="62" t="s">
        <v>61</v>
      </c>
      <c r="Y1300" s="63" t="s">
        <v>62</v>
      </c>
      <c r="Z1300" s="8"/>
    </row>
    <row r="1301" ht="72" spans="1:26">
      <c r="A1301" s="33" t="s">
        <v>5251</v>
      </c>
      <c r="B1301" s="34" t="s">
        <v>5252</v>
      </c>
      <c r="C1301" s="35"/>
      <c r="D1301" s="35"/>
      <c r="E1301" s="35"/>
      <c r="F1301" s="35"/>
      <c r="G1301" s="35"/>
      <c r="H1301" s="41" t="s">
        <v>977</v>
      </c>
      <c r="I1301" s="45" t="s">
        <v>978</v>
      </c>
      <c r="J1301" s="46"/>
      <c r="K1301" s="49"/>
      <c r="L1301" s="48" t="s">
        <v>56</v>
      </c>
      <c r="M1301" s="48" t="s">
        <v>57</v>
      </c>
      <c r="N1301" s="48" t="s">
        <v>58</v>
      </c>
      <c r="O1301" s="48" t="s">
        <v>59</v>
      </c>
      <c r="P1301" s="8"/>
      <c r="Q1301" s="53" t="s">
        <v>324</v>
      </c>
      <c r="R1301" s="54">
        <v>43939</v>
      </c>
      <c r="S1301" s="54">
        <v>43939</v>
      </c>
      <c r="T1301" s="54">
        <v>45765</v>
      </c>
      <c r="U1301" s="62" t="s">
        <v>61</v>
      </c>
      <c r="V1301" s="63" t="s">
        <v>62</v>
      </c>
      <c r="W1301" s="62" t="s">
        <v>63</v>
      </c>
      <c r="X1301" s="62" t="s">
        <v>61</v>
      </c>
      <c r="Y1301" s="63" t="s">
        <v>62</v>
      </c>
      <c r="Z1301" s="8"/>
    </row>
    <row r="1302" ht="72" spans="1:26">
      <c r="A1302" s="33" t="s">
        <v>5253</v>
      </c>
      <c r="B1302" s="34" t="s">
        <v>5254</v>
      </c>
      <c r="C1302" s="35"/>
      <c r="D1302" s="35"/>
      <c r="E1302" s="35"/>
      <c r="F1302" s="35"/>
      <c r="G1302" s="35"/>
      <c r="H1302" s="41" t="s">
        <v>981</v>
      </c>
      <c r="I1302" s="45" t="s">
        <v>982</v>
      </c>
      <c r="J1302" s="46"/>
      <c r="K1302" s="49"/>
      <c r="L1302" s="48" t="s">
        <v>56</v>
      </c>
      <c r="M1302" s="48" t="s">
        <v>57</v>
      </c>
      <c r="N1302" s="48" t="s">
        <v>58</v>
      </c>
      <c r="O1302" s="48" t="s">
        <v>59</v>
      </c>
      <c r="P1302" s="8"/>
      <c r="Q1302" s="53" t="s">
        <v>209</v>
      </c>
      <c r="R1302" s="54">
        <v>43939</v>
      </c>
      <c r="S1302" s="54">
        <v>43939</v>
      </c>
      <c r="T1302" s="54">
        <v>45765</v>
      </c>
      <c r="U1302" s="62" t="s">
        <v>61</v>
      </c>
      <c r="V1302" s="63" t="s">
        <v>62</v>
      </c>
      <c r="W1302" s="62" t="s">
        <v>63</v>
      </c>
      <c r="X1302" s="62" t="s">
        <v>61</v>
      </c>
      <c r="Y1302" s="63" t="s">
        <v>62</v>
      </c>
      <c r="Z1302" s="8"/>
    </row>
    <row r="1303" ht="72" spans="1:26">
      <c r="A1303" s="33" t="s">
        <v>5255</v>
      </c>
      <c r="B1303" s="34" t="s">
        <v>5256</v>
      </c>
      <c r="C1303" s="35"/>
      <c r="D1303" s="35"/>
      <c r="E1303" s="35"/>
      <c r="F1303" s="35"/>
      <c r="G1303" s="35"/>
      <c r="H1303" s="41" t="s">
        <v>446</v>
      </c>
      <c r="I1303" s="45" t="s">
        <v>447</v>
      </c>
      <c r="J1303" s="46"/>
      <c r="K1303" s="49"/>
      <c r="L1303" s="48" t="s">
        <v>56</v>
      </c>
      <c r="M1303" s="48" t="s">
        <v>57</v>
      </c>
      <c r="N1303" s="48" t="s">
        <v>58</v>
      </c>
      <c r="O1303" s="48" t="s">
        <v>59</v>
      </c>
      <c r="P1303" s="8"/>
      <c r="Q1303" s="53" t="s">
        <v>209</v>
      </c>
      <c r="R1303" s="54">
        <v>43939</v>
      </c>
      <c r="S1303" s="54">
        <v>43939</v>
      </c>
      <c r="T1303" s="54">
        <v>45765</v>
      </c>
      <c r="U1303" s="62" t="s">
        <v>61</v>
      </c>
      <c r="V1303" s="63" t="s">
        <v>62</v>
      </c>
      <c r="W1303" s="62" t="s">
        <v>63</v>
      </c>
      <c r="X1303" s="62" t="s">
        <v>61</v>
      </c>
      <c r="Y1303" s="63" t="s">
        <v>62</v>
      </c>
      <c r="Z1303" s="8"/>
    </row>
    <row r="1304" ht="72" spans="1:26">
      <c r="A1304" s="33" t="s">
        <v>5257</v>
      </c>
      <c r="B1304" s="34" t="s">
        <v>5258</v>
      </c>
      <c r="C1304" s="35"/>
      <c r="D1304" s="35"/>
      <c r="E1304" s="35"/>
      <c r="F1304" s="35"/>
      <c r="G1304" s="35"/>
      <c r="H1304" s="41" t="s">
        <v>5259</v>
      </c>
      <c r="I1304" s="45" t="s">
        <v>5260</v>
      </c>
      <c r="J1304" s="46"/>
      <c r="K1304" s="49"/>
      <c r="L1304" s="48" t="s">
        <v>56</v>
      </c>
      <c r="M1304" s="48" t="s">
        <v>57</v>
      </c>
      <c r="N1304" s="48" t="s">
        <v>58</v>
      </c>
      <c r="O1304" s="48" t="s">
        <v>59</v>
      </c>
      <c r="P1304" s="8"/>
      <c r="Q1304" s="53" t="s">
        <v>324</v>
      </c>
      <c r="R1304" s="54">
        <v>43939</v>
      </c>
      <c r="S1304" s="54">
        <v>43939</v>
      </c>
      <c r="T1304" s="54">
        <v>45765</v>
      </c>
      <c r="U1304" s="62" t="s">
        <v>61</v>
      </c>
      <c r="V1304" s="63" t="s">
        <v>62</v>
      </c>
      <c r="W1304" s="62" t="s">
        <v>63</v>
      </c>
      <c r="X1304" s="62" t="s">
        <v>61</v>
      </c>
      <c r="Y1304" s="63" t="s">
        <v>62</v>
      </c>
      <c r="Z1304" s="8"/>
    </row>
    <row r="1305" ht="72" spans="1:26">
      <c r="A1305" s="33" t="s">
        <v>5261</v>
      </c>
      <c r="B1305" s="34" t="s">
        <v>5262</v>
      </c>
      <c r="C1305" s="35"/>
      <c r="D1305" s="35"/>
      <c r="E1305" s="35"/>
      <c r="F1305" s="35"/>
      <c r="G1305" s="35"/>
      <c r="H1305" s="41" t="s">
        <v>5263</v>
      </c>
      <c r="I1305" s="45" t="s">
        <v>1045</v>
      </c>
      <c r="J1305" s="46"/>
      <c r="K1305" s="49"/>
      <c r="L1305" s="48" t="s">
        <v>56</v>
      </c>
      <c r="M1305" s="48" t="s">
        <v>57</v>
      </c>
      <c r="N1305" s="48" t="s">
        <v>58</v>
      </c>
      <c r="O1305" s="48" t="s">
        <v>59</v>
      </c>
      <c r="P1305" s="8"/>
      <c r="Q1305" s="53" t="s">
        <v>5264</v>
      </c>
      <c r="R1305" s="54">
        <v>43939</v>
      </c>
      <c r="S1305" s="54">
        <v>43939</v>
      </c>
      <c r="T1305" s="54">
        <v>45765</v>
      </c>
      <c r="U1305" s="62" t="s">
        <v>61</v>
      </c>
      <c r="V1305" s="63" t="s">
        <v>62</v>
      </c>
      <c r="W1305" s="62" t="s">
        <v>63</v>
      </c>
      <c r="X1305" s="62" t="s">
        <v>61</v>
      </c>
      <c r="Y1305" s="63" t="s">
        <v>62</v>
      </c>
      <c r="Z1305" s="8"/>
    </row>
    <row r="1306" ht="118.8" spans="1:26">
      <c r="A1306" s="33" t="s">
        <v>5265</v>
      </c>
      <c r="B1306" s="34" t="s">
        <v>5266</v>
      </c>
      <c r="C1306" s="35"/>
      <c r="D1306" s="35"/>
      <c r="E1306" s="35"/>
      <c r="F1306" s="35"/>
      <c r="G1306" s="35"/>
      <c r="H1306" s="41" t="s">
        <v>163</v>
      </c>
      <c r="I1306" s="45" t="s">
        <v>5267</v>
      </c>
      <c r="J1306" s="46"/>
      <c r="K1306" s="49"/>
      <c r="L1306" s="48" t="s">
        <v>56</v>
      </c>
      <c r="M1306" s="48" t="s">
        <v>57</v>
      </c>
      <c r="N1306" s="48" t="s">
        <v>58</v>
      </c>
      <c r="O1306" s="48" t="s">
        <v>59</v>
      </c>
      <c r="P1306" s="8"/>
      <c r="Q1306" s="53" t="s">
        <v>5268</v>
      </c>
      <c r="R1306" s="54">
        <v>43939</v>
      </c>
      <c r="S1306" s="54">
        <v>43939</v>
      </c>
      <c r="T1306" s="54">
        <v>45765</v>
      </c>
      <c r="U1306" s="62" t="s">
        <v>61</v>
      </c>
      <c r="V1306" s="63" t="s">
        <v>62</v>
      </c>
      <c r="W1306" s="62" t="s">
        <v>63</v>
      </c>
      <c r="X1306" s="62" t="s">
        <v>61</v>
      </c>
      <c r="Y1306" s="63" t="s">
        <v>62</v>
      </c>
      <c r="Z1306" s="8"/>
    </row>
    <row r="1307" ht="79.2" spans="1:26">
      <c r="A1307" s="33" t="s">
        <v>5269</v>
      </c>
      <c r="B1307" s="34" t="s">
        <v>5270</v>
      </c>
      <c r="C1307" s="35"/>
      <c r="D1307" s="35"/>
      <c r="E1307" s="35"/>
      <c r="F1307" s="35"/>
      <c r="G1307" s="35"/>
      <c r="H1307" s="41" t="s">
        <v>5271</v>
      </c>
      <c r="I1307" s="45" t="s">
        <v>5272</v>
      </c>
      <c r="J1307" s="46"/>
      <c r="K1307" s="49"/>
      <c r="L1307" s="48" t="s">
        <v>56</v>
      </c>
      <c r="M1307" s="48" t="s">
        <v>57</v>
      </c>
      <c r="N1307" s="48" t="s">
        <v>58</v>
      </c>
      <c r="O1307" s="48" t="s">
        <v>59</v>
      </c>
      <c r="P1307" s="8"/>
      <c r="Q1307" s="53" t="s">
        <v>5273</v>
      </c>
      <c r="R1307" s="54">
        <v>43939</v>
      </c>
      <c r="S1307" s="54">
        <v>43939</v>
      </c>
      <c r="T1307" s="54">
        <v>45765</v>
      </c>
      <c r="U1307" s="62" t="s">
        <v>61</v>
      </c>
      <c r="V1307" s="63" t="s">
        <v>62</v>
      </c>
      <c r="W1307" s="62" t="s">
        <v>63</v>
      </c>
      <c r="X1307" s="62" t="s">
        <v>61</v>
      </c>
      <c r="Y1307" s="63" t="s">
        <v>62</v>
      </c>
      <c r="Z1307" s="8"/>
    </row>
    <row r="1308" ht="72" spans="1:26">
      <c r="A1308" s="33" t="s">
        <v>5274</v>
      </c>
      <c r="B1308" s="34" t="s">
        <v>5275</v>
      </c>
      <c r="C1308" s="35"/>
      <c r="D1308" s="35"/>
      <c r="E1308" s="35"/>
      <c r="F1308" s="35"/>
      <c r="G1308" s="35"/>
      <c r="H1308" s="41" t="s">
        <v>5276</v>
      </c>
      <c r="I1308" s="45" t="s">
        <v>5277</v>
      </c>
      <c r="J1308" s="46"/>
      <c r="K1308" s="49"/>
      <c r="L1308" s="48" t="s">
        <v>56</v>
      </c>
      <c r="M1308" s="48" t="s">
        <v>57</v>
      </c>
      <c r="N1308" s="48" t="s">
        <v>58</v>
      </c>
      <c r="O1308" s="48" t="s">
        <v>59</v>
      </c>
      <c r="P1308" s="8"/>
      <c r="Q1308" s="53" t="s">
        <v>324</v>
      </c>
      <c r="R1308" s="54">
        <v>43939</v>
      </c>
      <c r="S1308" s="54">
        <v>43939</v>
      </c>
      <c r="T1308" s="54">
        <v>45765</v>
      </c>
      <c r="U1308" s="62" t="s">
        <v>61</v>
      </c>
      <c r="V1308" s="63" t="s">
        <v>62</v>
      </c>
      <c r="W1308" s="62" t="s">
        <v>63</v>
      </c>
      <c r="X1308" s="62" t="s">
        <v>61</v>
      </c>
      <c r="Y1308" s="63" t="s">
        <v>62</v>
      </c>
      <c r="Z1308" s="8"/>
    </row>
    <row r="1309" ht="72" spans="1:26">
      <c r="A1309" s="33" t="s">
        <v>5278</v>
      </c>
      <c r="B1309" s="34" t="s">
        <v>5279</v>
      </c>
      <c r="C1309" s="35"/>
      <c r="D1309" s="35"/>
      <c r="E1309" s="35"/>
      <c r="F1309" s="35"/>
      <c r="G1309" s="35"/>
      <c r="H1309" s="41" t="s">
        <v>1891</v>
      </c>
      <c r="I1309" s="45" t="s">
        <v>1880</v>
      </c>
      <c r="J1309" s="46"/>
      <c r="K1309" s="49"/>
      <c r="L1309" s="48" t="s">
        <v>56</v>
      </c>
      <c r="M1309" s="48" t="s">
        <v>57</v>
      </c>
      <c r="N1309" s="48" t="s">
        <v>58</v>
      </c>
      <c r="O1309" s="48" t="s">
        <v>59</v>
      </c>
      <c r="P1309" s="8"/>
      <c r="Q1309" s="53" t="s">
        <v>324</v>
      </c>
      <c r="R1309" s="54">
        <v>43939</v>
      </c>
      <c r="S1309" s="54">
        <v>43939</v>
      </c>
      <c r="T1309" s="54">
        <v>45765</v>
      </c>
      <c r="U1309" s="62" t="s">
        <v>61</v>
      </c>
      <c r="V1309" s="63" t="s">
        <v>62</v>
      </c>
      <c r="W1309" s="62" t="s">
        <v>63</v>
      </c>
      <c r="X1309" s="62" t="s">
        <v>61</v>
      </c>
      <c r="Y1309" s="63" t="s">
        <v>62</v>
      </c>
      <c r="Z1309" s="8"/>
    </row>
    <row r="1310" ht="72" spans="1:26">
      <c r="A1310" s="33" t="s">
        <v>5280</v>
      </c>
      <c r="B1310" s="34" t="s">
        <v>5281</v>
      </c>
      <c r="C1310" s="35"/>
      <c r="D1310" s="35"/>
      <c r="E1310" s="35"/>
      <c r="F1310" s="35"/>
      <c r="G1310" s="35"/>
      <c r="H1310" s="41" t="s">
        <v>5282</v>
      </c>
      <c r="I1310" s="45" t="s">
        <v>5283</v>
      </c>
      <c r="J1310" s="46"/>
      <c r="K1310" s="49"/>
      <c r="L1310" s="48" t="s">
        <v>56</v>
      </c>
      <c r="M1310" s="48" t="s">
        <v>57</v>
      </c>
      <c r="N1310" s="48" t="s">
        <v>58</v>
      </c>
      <c r="O1310" s="48" t="s">
        <v>59</v>
      </c>
      <c r="P1310" s="8"/>
      <c r="Q1310" s="53" t="s">
        <v>209</v>
      </c>
      <c r="R1310" s="54">
        <v>43939</v>
      </c>
      <c r="S1310" s="54">
        <v>43939</v>
      </c>
      <c r="T1310" s="54">
        <v>45765</v>
      </c>
      <c r="U1310" s="62" t="s">
        <v>61</v>
      </c>
      <c r="V1310" s="63" t="s">
        <v>62</v>
      </c>
      <c r="W1310" s="62" t="s">
        <v>63</v>
      </c>
      <c r="X1310" s="62" t="s">
        <v>61</v>
      </c>
      <c r="Y1310" s="63" t="s">
        <v>62</v>
      </c>
      <c r="Z1310" s="8"/>
    </row>
    <row r="1311" ht="72" spans="1:26">
      <c r="A1311" s="33" t="s">
        <v>5284</v>
      </c>
      <c r="B1311" s="34" t="s">
        <v>5285</v>
      </c>
      <c r="C1311" s="35"/>
      <c r="D1311" s="35"/>
      <c r="E1311" s="35"/>
      <c r="F1311" s="35"/>
      <c r="G1311" s="35"/>
      <c r="H1311" s="41" t="s">
        <v>1812</v>
      </c>
      <c r="I1311" s="45" t="s">
        <v>1813</v>
      </c>
      <c r="J1311" s="46"/>
      <c r="K1311" s="49"/>
      <c r="L1311" s="48" t="s">
        <v>56</v>
      </c>
      <c r="M1311" s="48" t="s">
        <v>57</v>
      </c>
      <c r="N1311" s="48" t="s">
        <v>58</v>
      </c>
      <c r="O1311" s="48" t="s">
        <v>59</v>
      </c>
      <c r="P1311" s="8"/>
      <c r="Q1311" s="53" t="s">
        <v>324</v>
      </c>
      <c r="R1311" s="54">
        <v>43939</v>
      </c>
      <c r="S1311" s="54">
        <v>43939</v>
      </c>
      <c r="T1311" s="54">
        <v>45765</v>
      </c>
      <c r="U1311" s="62" t="s">
        <v>61</v>
      </c>
      <c r="V1311" s="63" t="s">
        <v>62</v>
      </c>
      <c r="W1311" s="62" t="s">
        <v>63</v>
      </c>
      <c r="X1311" s="62" t="s">
        <v>61</v>
      </c>
      <c r="Y1311" s="63" t="s">
        <v>62</v>
      </c>
      <c r="Z1311" s="8"/>
    </row>
    <row r="1312" ht="72" spans="1:26">
      <c r="A1312" s="33" t="s">
        <v>5286</v>
      </c>
      <c r="B1312" s="34" t="s">
        <v>5287</v>
      </c>
      <c r="C1312" s="35"/>
      <c r="D1312" s="35"/>
      <c r="E1312" s="35"/>
      <c r="F1312" s="35"/>
      <c r="G1312" s="35"/>
      <c r="H1312" s="41" t="s">
        <v>1422</v>
      </c>
      <c r="I1312" s="45" t="s">
        <v>1423</v>
      </c>
      <c r="J1312" s="46"/>
      <c r="K1312" s="49"/>
      <c r="L1312" s="48" t="s">
        <v>56</v>
      </c>
      <c r="M1312" s="48" t="s">
        <v>57</v>
      </c>
      <c r="N1312" s="48" t="s">
        <v>58</v>
      </c>
      <c r="O1312" s="48" t="s">
        <v>59</v>
      </c>
      <c r="P1312" s="8"/>
      <c r="Q1312" s="53" t="s">
        <v>324</v>
      </c>
      <c r="R1312" s="54">
        <v>43939</v>
      </c>
      <c r="S1312" s="54">
        <v>43939</v>
      </c>
      <c r="T1312" s="54">
        <v>45765</v>
      </c>
      <c r="U1312" s="62" t="s">
        <v>61</v>
      </c>
      <c r="V1312" s="63" t="s">
        <v>62</v>
      </c>
      <c r="W1312" s="62" t="s">
        <v>63</v>
      </c>
      <c r="X1312" s="62" t="s">
        <v>61</v>
      </c>
      <c r="Y1312" s="63" t="s">
        <v>62</v>
      </c>
      <c r="Z1312" s="8"/>
    </row>
    <row r="1313" ht="118.8" spans="1:26">
      <c r="A1313" s="33" t="s">
        <v>5288</v>
      </c>
      <c r="B1313" s="34" t="s">
        <v>5289</v>
      </c>
      <c r="C1313" s="35"/>
      <c r="D1313" s="35"/>
      <c r="E1313" s="35"/>
      <c r="F1313" s="35"/>
      <c r="G1313" s="35"/>
      <c r="H1313" s="41" t="s">
        <v>5290</v>
      </c>
      <c r="I1313" s="45" t="s">
        <v>5291</v>
      </c>
      <c r="J1313" s="46"/>
      <c r="K1313" s="49"/>
      <c r="L1313" s="48" t="s">
        <v>56</v>
      </c>
      <c r="M1313" s="48" t="s">
        <v>57</v>
      </c>
      <c r="N1313" s="48" t="s">
        <v>58</v>
      </c>
      <c r="O1313" s="48" t="s">
        <v>59</v>
      </c>
      <c r="P1313" s="8"/>
      <c r="Q1313" s="53" t="s">
        <v>5292</v>
      </c>
      <c r="R1313" s="54">
        <v>43939</v>
      </c>
      <c r="S1313" s="54">
        <v>43939</v>
      </c>
      <c r="T1313" s="54">
        <v>45765</v>
      </c>
      <c r="U1313" s="62" t="s">
        <v>61</v>
      </c>
      <c r="V1313" s="63" t="s">
        <v>62</v>
      </c>
      <c r="W1313" s="62" t="s">
        <v>63</v>
      </c>
      <c r="X1313" s="62" t="s">
        <v>61</v>
      </c>
      <c r="Y1313" s="63" t="s">
        <v>62</v>
      </c>
      <c r="Z1313" s="8"/>
    </row>
    <row r="1314" ht="72" spans="1:26">
      <c r="A1314" s="33" t="s">
        <v>5293</v>
      </c>
      <c r="B1314" s="34" t="s">
        <v>5294</v>
      </c>
      <c r="C1314" s="35"/>
      <c r="D1314" s="35"/>
      <c r="E1314" s="35"/>
      <c r="F1314" s="35"/>
      <c r="G1314" s="35"/>
      <c r="H1314" s="41" t="s">
        <v>5295</v>
      </c>
      <c r="I1314" s="45" t="s">
        <v>5296</v>
      </c>
      <c r="J1314" s="46"/>
      <c r="K1314" s="49"/>
      <c r="L1314" s="48" t="s">
        <v>56</v>
      </c>
      <c r="M1314" s="48" t="s">
        <v>57</v>
      </c>
      <c r="N1314" s="48" t="s">
        <v>58</v>
      </c>
      <c r="O1314" s="48" t="s">
        <v>59</v>
      </c>
      <c r="P1314" s="8"/>
      <c r="Q1314" s="53" t="s">
        <v>5297</v>
      </c>
      <c r="R1314" s="54">
        <v>43939</v>
      </c>
      <c r="S1314" s="54">
        <v>43939</v>
      </c>
      <c r="T1314" s="54">
        <v>45765</v>
      </c>
      <c r="U1314" s="62" t="s">
        <v>61</v>
      </c>
      <c r="V1314" s="63" t="s">
        <v>62</v>
      </c>
      <c r="W1314" s="62" t="s">
        <v>63</v>
      </c>
      <c r="X1314" s="62" t="s">
        <v>61</v>
      </c>
      <c r="Y1314" s="63" t="s">
        <v>62</v>
      </c>
      <c r="Z1314" s="8"/>
    </row>
    <row r="1315" ht="72" spans="1:26">
      <c r="A1315" s="33" t="s">
        <v>5298</v>
      </c>
      <c r="B1315" s="34" t="s">
        <v>5299</v>
      </c>
      <c r="C1315" s="35"/>
      <c r="D1315" s="35"/>
      <c r="E1315" s="35"/>
      <c r="F1315" s="35"/>
      <c r="G1315" s="35"/>
      <c r="H1315" s="41" t="s">
        <v>5300</v>
      </c>
      <c r="I1315" s="45" t="s">
        <v>5301</v>
      </c>
      <c r="J1315" s="46"/>
      <c r="K1315" s="49"/>
      <c r="L1315" s="48" t="s">
        <v>56</v>
      </c>
      <c r="M1315" s="48" t="s">
        <v>57</v>
      </c>
      <c r="N1315" s="48" t="s">
        <v>58</v>
      </c>
      <c r="O1315" s="48" t="s">
        <v>59</v>
      </c>
      <c r="P1315" s="8"/>
      <c r="Q1315" s="53" t="s">
        <v>5302</v>
      </c>
      <c r="R1315" s="54">
        <v>43939</v>
      </c>
      <c r="S1315" s="54">
        <v>43939</v>
      </c>
      <c r="T1315" s="54">
        <v>45765</v>
      </c>
      <c r="U1315" s="62" t="s">
        <v>61</v>
      </c>
      <c r="V1315" s="63" t="s">
        <v>62</v>
      </c>
      <c r="W1315" s="62" t="s">
        <v>63</v>
      </c>
      <c r="X1315" s="62" t="s">
        <v>61</v>
      </c>
      <c r="Y1315" s="63" t="s">
        <v>62</v>
      </c>
      <c r="Z1315" s="8"/>
    </row>
    <row r="1316" ht="72" spans="1:26">
      <c r="A1316" s="33" t="s">
        <v>5303</v>
      </c>
      <c r="B1316" s="34" t="s">
        <v>5304</v>
      </c>
      <c r="C1316" s="35"/>
      <c r="D1316" s="35"/>
      <c r="E1316" s="35"/>
      <c r="F1316" s="35"/>
      <c r="G1316" s="35"/>
      <c r="H1316" s="41" t="s">
        <v>5305</v>
      </c>
      <c r="I1316" s="45" t="s">
        <v>5306</v>
      </c>
      <c r="J1316" s="46"/>
      <c r="K1316" s="49"/>
      <c r="L1316" s="48" t="s">
        <v>56</v>
      </c>
      <c r="M1316" s="48" t="s">
        <v>57</v>
      </c>
      <c r="N1316" s="48" t="s">
        <v>58</v>
      </c>
      <c r="O1316" s="48" t="s">
        <v>59</v>
      </c>
      <c r="P1316" s="8"/>
      <c r="Q1316" s="53" t="s">
        <v>324</v>
      </c>
      <c r="R1316" s="54">
        <v>43939</v>
      </c>
      <c r="S1316" s="54">
        <v>43939</v>
      </c>
      <c r="T1316" s="54">
        <v>45765</v>
      </c>
      <c r="U1316" s="62" t="s">
        <v>61</v>
      </c>
      <c r="V1316" s="63" t="s">
        <v>62</v>
      </c>
      <c r="W1316" s="62" t="s">
        <v>63</v>
      </c>
      <c r="X1316" s="62" t="s">
        <v>61</v>
      </c>
      <c r="Y1316" s="63" t="s">
        <v>62</v>
      </c>
      <c r="Z1316" s="8"/>
    </row>
    <row r="1317" ht="92.4" spans="1:26">
      <c r="A1317" s="33" t="s">
        <v>5307</v>
      </c>
      <c r="B1317" s="34" t="s">
        <v>5308</v>
      </c>
      <c r="C1317" s="35"/>
      <c r="D1317" s="35"/>
      <c r="E1317" s="35"/>
      <c r="F1317" s="35"/>
      <c r="G1317" s="35"/>
      <c r="H1317" s="41" t="s">
        <v>5309</v>
      </c>
      <c r="I1317" s="45" t="s">
        <v>5310</v>
      </c>
      <c r="J1317" s="46"/>
      <c r="K1317" s="49"/>
      <c r="L1317" s="48" t="s">
        <v>56</v>
      </c>
      <c r="M1317" s="48" t="s">
        <v>57</v>
      </c>
      <c r="N1317" s="48" t="s">
        <v>58</v>
      </c>
      <c r="O1317" s="48" t="s">
        <v>59</v>
      </c>
      <c r="P1317" s="8"/>
      <c r="Q1317" s="53" t="s">
        <v>267</v>
      </c>
      <c r="R1317" s="54">
        <v>43939</v>
      </c>
      <c r="S1317" s="54">
        <v>43939</v>
      </c>
      <c r="T1317" s="54">
        <v>45765</v>
      </c>
      <c r="U1317" s="62" t="s">
        <v>61</v>
      </c>
      <c r="V1317" s="63" t="s">
        <v>62</v>
      </c>
      <c r="W1317" s="62" t="s">
        <v>63</v>
      </c>
      <c r="X1317" s="62" t="s">
        <v>61</v>
      </c>
      <c r="Y1317" s="63" t="s">
        <v>62</v>
      </c>
      <c r="Z1317" s="8"/>
    </row>
    <row r="1318" ht="72" spans="1:26">
      <c r="A1318" s="33" t="s">
        <v>5311</v>
      </c>
      <c r="B1318" s="34" t="s">
        <v>5312</v>
      </c>
      <c r="C1318" s="35"/>
      <c r="D1318" s="35"/>
      <c r="E1318" s="35"/>
      <c r="F1318" s="35"/>
      <c r="G1318" s="35"/>
      <c r="H1318" s="41" t="s">
        <v>5313</v>
      </c>
      <c r="I1318" s="45" t="s">
        <v>5314</v>
      </c>
      <c r="J1318" s="46"/>
      <c r="K1318" s="49"/>
      <c r="L1318" s="48" t="s">
        <v>56</v>
      </c>
      <c r="M1318" s="48" t="s">
        <v>57</v>
      </c>
      <c r="N1318" s="48" t="s">
        <v>58</v>
      </c>
      <c r="O1318" s="48" t="s">
        <v>59</v>
      </c>
      <c r="P1318" s="8"/>
      <c r="Q1318" s="53" t="s">
        <v>685</v>
      </c>
      <c r="R1318" s="54">
        <v>43939</v>
      </c>
      <c r="S1318" s="54">
        <v>43939</v>
      </c>
      <c r="T1318" s="54">
        <v>45765</v>
      </c>
      <c r="U1318" s="62" t="s">
        <v>61</v>
      </c>
      <c r="V1318" s="63" t="s">
        <v>62</v>
      </c>
      <c r="W1318" s="62" t="s">
        <v>63</v>
      </c>
      <c r="X1318" s="62" t="s">
        <v>61</v>
      </c>
      <c r="Y1318" s="63" t="s">
        <v>62</v>
      </c>
      <c r="Z1318" s="8"/>
    </row>
    <row r="1319" ht="72" spans="1:26">
      <c r="A1319" s="33" t="s">
        <v>5315</v>
      </c>
      <c r="B1319" s="34" t="s">
        <v>5316</v>
      </c>
      <c r="C1319" s="35"/>
      <c r="D1319" s="35"/>
      <c r="E1319" s="35"/>
      <c r="F1319" s="35"/>
      <c r="G1319" s="35"/>
      <c r="H1319" s="41" t="s">
        <v>5317</v>
      </c>
      <c r="I1319" s="45" t="s">
        <v>5318</v>
      </c>
      <c r="J1319" s="46"/>
      <c r="K1319" s="49"/>
      <c r="L1319" s="48" t="s">
        <v>56</v>
      </c>
      <c r="M1319" s="48" t="s">
        <v>57</v>
      </c>
      <c r="N1319" s="48" t="s">
        <v>58</v>
      </c>
      <c r="O1319" s="48" t="s">
        <v>59</v>
      </c>
      <c r="P1319" s="8"/>
      <c r="Q1319" s="53" t="s">
        <v>5319</v>
      </c>
      <c r="R1319" s="54">
        <v>43939</v>
      </c>
      <c r="S1319" s="54">
        <v>43939</v>
      </c>
      <c r="T1319" s="54">
        <v>45765</v>
      </c>
      <c r="U1319" s="62" t="s">
        <v>61</v>
      </c>
      <c r="V1319" s="63" t="s">
        <v>62</v>
      </c>
      <c r="W1319" s="62" t="s">
        <v>63</v>
      </c>
      <c r="X1319" s="62" t="s">
        <v>61</v>
      </c>
      <c r="Y1319" s="63" t="s">
        <v>62</v>
      </c>
      <c r="Z1319" s="8"/>
    </row>
    <row r="1320" ht="92.4" spans="1:26">
      <c r="A1320" s="33" t="s">
        <v>5320</v>
      </c>
      <c r="B1320" s="34" t="s">
        <v>5316</v>
      </c>
      <c r="C1320" s="35"/>
      <c r="D1320" s="35"/>
      <c r="E1320" s="35"/>
      <c r="F1320" s="35"/>
      <c r="G1320" s="35"/>
      <c r="H1320" s="41" t="s">
        <v>2405</v>
      </c>
      <c r="I1320" s="45" t="s">
        <v>2406</v>
      </c>
      <c r="J1320" s="46"/>
      <c r="K1320" s="49"/>
      <c r="L1320" s="48" t="s">
        <v>56</v>
      </c>
      <c r="M1320" s="48" t="s">
        <v>57</v>
      </c>
      <c r="N1320" s="48" t="s">
        <v>58</v>
      </c>
      <c r="O1320" s="48" t="s">
        <v>59</v>
      </c>
      <c r="P1320" s="8"/>
      <c r="Q1320" s="53" t="s">
        <v>267</v>
      </c>
      <c r="R1320" s="54">
        <v>43939</v>
      </c>
      <c r="S1320" s="54">
        <v>43939</v>
      </c>
      <c r="T1320" s="54">
        <v>45765</v>
      </c>
      <c r="U1320" s="62" t="s">
        <v>61</v>
      </c>
      <c r="V1320" s="63" t="s">
        <v>62</v>
      </c>
      <c r="W1320" s="62" t="s">
        <v>63</v>
      </c>
      <c r="X1320" s="62" t="s">
        <v>61</v>
      </c>
      <c r="Y1320" s="63" t="s">
        <v>62</v>
      </c>
      <c r="Z1320" s="8"/>
    </row>
    <row r="1321" ht="92.4" spans="1:26">
      <c r="A1321" s="33" t="s">
        <v>5321</v>
      </c>
      <c r="B1321" s="34" t="s">
        <v>5322</v>
      </c>
      <c r="C1321" s="35"/>
      <c r="D1321" s="35"/>
      <c r="E1321" s="35"/>
      <c r="F1321" s="35"/>
      <c r="G1321" s="35"/>
      <c r="H1321" s="41" t="s">
        <v>3989</v>
      </c>
      <c r="I1321" s="45" t="s">
        <v>3990</v>
      </c>
      <c r="J1321" s="46"/>
      <c r="K1321" s="49"/>
      <c r="L1321" s="48" t="s">
        <v>56</v>
      </c>
      <c r="M1321" s="48" t="s">
        <v>57</v>
      </c>
      <c r="N1321" s="48" t="s">
        <v>58</v>
      </c>
      <c r="O1321" s="48" t="s">
        <v>59</v>
      </c>
      <c r="P1321" s="8"/>
      <c r="Q1321" s="53" t="s">
        <v>1165</v>
      </c>
      <c r="R1321" s="54">
        <v>43939</v>
      </c>
      <c r="S1321" s="54">
        <v>43939</v>
      </c>
      <c r="T1321" s="54">
        <v>45765</v>
      </c>
      <c r="U1321" s="62" t="s">
        <v>61</v>
      </c>
      <c r="V1321" s="63" t="s">
        <v>62</v>
      </c>
      <c r="W1321" s="62" t="s">
        <v>63</v>
      </c>
      <c r="X1321" s="62" t="s">
        <v>61</v>
      </c>
      <c r="Y1321" s="63" t="s">
        <v>62</v>
      </c>
      <c r="Z1321" s="8"/>
    </row>
    <row r="1322" ht="72" spans="1:26">
      <c r="A1322" s="33" t="s">
        <v>5323</v>
      </c>
      <c r="B1322" s="34" t="s">
        <v>5324</v>
      </c>
      <c r="C1322" s="35"/>
      <c r="D1322" s="35"/>
      <c r="E1322" s="35"/>
      <c r="F1322" s="35"/>
      <c r="G1322" s="35"/>
      <c r="H1322" s="41" t="s">
        <v>5325</v>
      </c>
      <c r="I1322" s="45" t="s">
        <v>5326</v>
      </c>
      <c r="J1322" s="46"/>
      <c r="K1322" s="49"/>
      <c r="L1322" s="48" t="s">
        <v>56</v>
      </c>
      <c r="M1322" s="48" t="s">
        <v>57</v>
      </c>
      <c r="N1322" s="48" t="s">
        <v>58</v>
      </c>
      <c r="O1322" s="48" t="s">
        <v>59</v>
      </c>
      <c r="P1322" s="8"/>
      <c r="Q1322" s="53" t="s">
        <v>209</v>
      </c>
      <c r="R1322" s="54">
        <v>43939</v>
      </c>
      <c r="S1322" s="54">
        <v>43939</v>
      </c>
      <c r="T1322" s="54">
        <v>45765</v>
      </c>
      <c r="U1322" s="62" t="s">
        <v>61</v>
      </c>
      <c r="V1322" s="63" t="s">
        <v>62</v>
      </c>
      <c r="W1322" s="62" t="s">
        <v>63</v>
      </c>
      <c r="X1322" s="62" t="s">
        <v>61</v>
      </c>
      <c r="Y1322" s="63" t="s">
        <v>62</v>
      </c>
      <c r="Z1322" s="8"/>
    </row>
    <row r="1323" ht="72" spans="1:26">
      <c r="A1323" s="33" t="s">
        <v>5327</v>
      </c>
      <c r="B1323" s="34" t="s">
        <v>5328</v>
      </c>
      <c r="C1323" s="35"/>
      <c r="D1323" s="35"/>
      <c r="E1323" s="35"/>
      <c r="F1323" s="35"/>
      <c r="G1323" s="35"/>
      <c r="H1323" s="41" t="s">
        <v>3166</v>
      </c>
      <c r="I1323" s="45" t="s">
        <v>5329</v>
      </c>
      <c r="J1323" s="46"/>
      <c r="K1323" s="49"/>
      <c r="L1323" s="48" t="s">
        <v>56</v>
      </c>
      <c r="M1323" s="48" t="s">
        <v>57</v>
      </c>
      <c r="N1323" s="48" t="s">
        <v>58</v>
      </c>
      <c r="O1323" s="48" t="s">
        <v>59</v>
      </c>
      <c r="P1323" s="8"/>
      <c r="Q1323" s="53" t="s">
        <v>324</v>
      </c>
      <c r="R1323" s="54">
        <v>43939</v>
      </c>
      <c r="S1323" s="54">
        <v>43939</v>
      </c>
      <c r="T1323" s="54">
        <v>45765</v>
      </c>
      <c r="U1323" s="62" t="s">
        <v>61</v>
      </c>
      <c r="V1323" s="63" t="s">
        <v>62</v>
      </c>
      <c r="W1323" s="62" t="s">
        <v>63</v>
      </c>
      <c r="X1323" s="62" t="s">
        <v>61</v>
      </c>
      <c r="Y1323" s="63" t="s">
        <v>62</v>
      </c>
      <c r="Z1323" s="8"/>
    </row>
    <row r="1324" ht="72" spans="1:26">
      <c r="A1324" s="33" t="s">
        <v>5330</v>
      </c>
      <c r="B1324" s="34" t="s">
        <v>5331</v>
      </c>
      <c r="C1324" s="35"/>
      <c r="D1324" s="35"/>
      <c r="E1324" s="35"/>
      <c r="F1324" s="35"/>
      <c r="G1324" s="35"/>
      <c r="H1324" s="41" t="s">
        <v>5332</v>
      </c>
      <c r="I1324" s="45" t="s">
        <v>5333</v>
      </c>
      <c r="J1324" s="46"/>
      <c r="K1324" s="49"/>
      <c r="L1324" s="48" t="s">
        <v>56</v>
      </c>
      <c r="M1324" s="48" t="s">
        <v>57</v>
      </c>
      <c r="N1324" s="48" t="s">
        <v>58</v>
      </c>
      <c r="O1324" s="48" t="s">
        <v>59</v>
      </c>
      <c r="P1324" s="8"/>
      <c r="Q1324" s="53" t="s">
        <v>324</v>
      </c>
      <c r="R1324" s="54">
        <v>43939</v>
      </c>
      <c r="S1324" s="54">
        <v>43939</v>
      </c>
      <c r="T1324" s="54">
        <v>45765</v>
      </c>
      <c r="U1324" s="62" t="s">
        <v>61</v>
      </c>
      <c r="V1324" s="63" t="s">
        <v>62</v>
      </c>
      <c r="W1324" s="62" t="s">
        <v>63</v>
      </c>
      <c r="X1324" s="62" t="s">
        <v>61</v>
      </c>
      <c r="Y1324" s="63" t="s">
        <v>62</v>
      </c>
      <c r="Z1324" s="8"/>
    </row>
    <row r="1325" ht="145.2" spans="1:26">
      <c r="A1325" s="33" t="s">
        <v>5334</v>
      </c>
      <c r="B1325" s="34" t="s">
        <v>5335</v>
      </c>
      <c r="C1325" s="35"/>
      <c r="D1325" s="35"/>
      <c r="E1325" s="35"/>
      <c r="F1325" s="35"/>
      <c r="G1325" s="35"/>
      <c r="H1325" s="41" t="s">
        <v>5336</v>
      </c>
      <c r="I1325" s="45" t="s">
        <v>5337</v>
      </c>
      <c r="J1325" s="46"/>
      <c r="K1325" s="49"/>
      <c r="L1325" s="48" t="s">
        <v>56</v>
      </c>
      <c r="M1325" s="48" t="s">
        <v>57</v>
      </c>
      <c r="N1325" s="48" t="s">
        <v>58</v>
      </c>
      <c r="O1325" s="48" t="s">
        <v>59</v>
      </c>
      <c r="P1325" s="8"/>
      <c r="Q1325" s="53" t="s">
        <v>5338</v>
      </c>
      <c r="R1325" s="54">
        <v>43939</v>
      </c>
      <c r="S1325" s="54">
        <v>43939</v>
      </c>
      <c r="T1325" s="54">
        <v>45765</v>
      </c>
      <c r="U1325" s="62" t="s">
        <v>61</v>
      </c>
      <c r="V1325" s="63" t="s">
        <v>62</v>
      </c>
      <c r="W1325" s="62" t="s">
        <v>63</v>
      </c>
      <c r="X1325" s="62" t="s">
        <v>61</v>
      </c>
      <c r="Y1325" s="63" t="s">
        <v>62</v>
      </c>
      <c r="Z1325" s="8"/>
    </row>
    <row r="1326" ht="132" spans="1:26">
      <c r="A1326" s="33" t="s">
        <v>5339</v>
      </c>
      <c r="B1326" s="34" t="s">
        <v>5340</v>
      </c>
      <c r="C1326" s="35"/>
      <c r="D1326" s="35"/>
      <c r="E1326" s="35"/>
      <c r="F1326" s="35"/>
      <c r="G1326" s="35"/>
      <c r="H1326" s="41" t="s">
        <v>5341</v>
      </c>
      <c r="I1326" s="45" t="s">
        <v>5342</v>
      </c>
      <c r="J1326" s="46"/>
      <c r="K1326" s="49"/>
      <c r="L1326" s="48" t="s">
        <v>56</v>
      </c>
      <c r="M1326" s="48" t="s">
        <v>57</v>
      </c>
      <c r="N1326" s="48" t="s">
        <v>58</v>
      </c>
      <c r="O1326" s="48" t="s">
        <v>59</v>
      </c>
      <c r="P1326" s="8"/>
      <c r="Q1326" s="53" t="s">
        <v>5343</v>
      </c>
      <c r="R1326" s="54">
        <v>43939</v>
      </c>
      <c r="S1326" s="54">
        <v>43939</v>
      </c>
      <c r="T1326" s="54">
        <v>45765</v>
      </c>
      <c r="U1326" s="62" t="s">
        <v>61</v>
      </c>
      <c r="V1326" s="63" t="s">
        <v>62</v>
      </c>
      <c r="W1326" s="62" t="s">
        <v>63</v>
      </c>
      <c r="X1326" s="62" t="s">
        <v>61</v>
      </c>
      <c r="Y1326" s="63" t="s">
        <v>62</v>
      </c>
      <c r="Z1326" s="8"/>
    </row>
    <row r="1327" ht="92.4" spans="1:26">
      <c r="A1327" s="33" t="s">
        <v>5344</v>
      </c>
      <c r="B1327" s="34" t="s">
        <v>5345</v>
      </c>
      <c r="C1327" s="35"/>
      <c r="D1327" s="35"/>
      <c r="E1327" s="35"/>
      <c r="F1327" s="35"/>
      <c r="G1327" s="35"/>
      <c r="H1327" s="41" t="s">
        <v>3974</v>
      </c>
      <c r="I1327" s="45" t="s">
        <v>5346</v>
      </c>
      <c r="J1327" s="46"/>
      <c r="K1327" s="49"/>
      <c r="L1327" s="48" t="s">
        <v>56</v>
      </c>
      <c r="M1327" s="48" t="s">
        <v>57</v>
      </c>
      <c r="N1327" s="48" t="s">
        <v>58</v>
      </c>
      <c r="O1327" s="48" t="s">
        <v>59</v>
      </c>
      <c r="P1327" s="8"/>
      <c r="Q1327" s="53" t="s">
        <v>267</v>
      </c>
      <c r="R1327" s="54">
        <v>43939</v>
      </c>
      <c r="S1327" s="54">
        <v>43939</v>
      </c>
      <c r="T1327" s="54">
        <v>45765</v>
      </c>
      <c r="U1327" s="62" t="s">
        <v>61</v>
      </c>
      <c r="V1327" s="63" t="s">
        <v>62</v>
      </c>
      <c r="W1327" s="62" t="s">
        <v>63</v>
      </c>
      <c r="X1327" s="62" t="s">
        <v>61</v>
      </c>
      <c r="Y1327" s="63" t="s">
        <v>62</v>
      </c>
      <c r="Z1327" s="8"/>
    </row>
    <row r="1328" ht="92.4" spans="1:26">
      <c r="A1328" s="33" t="s">
        <v>5347</v>
      </c>
      <c r="B1328" s="34" t="s">
        <v>5348</v>
      </c>
      <c r="C1328" s="35"/>
      <c r="D1328" s="35"/>
      <c r="E1328" s="35"/>
      <c r="F1328" s="35"/>
      <c r="G1328" s="35"/>
      <c r="H1328" s="41" t="s">
        <v>5349</v>
      </c>
      <c r="I1328" s="45" t="s">
        <v>5350</v>
      </c>
      <c r="J1328" s="46"/>
      <c r="K1328" s="49"/>
      <c r="L1328" s="48" t="s">
        <v>56</v>
      </c>
      <c r="M1328" s="48" t="s">
        <v>57</v>
      </c>
      <c r="N1328" s="48" t="s">
        <v>58</v>
      </c>
      <c r="O1328" s="48" t="s">
        <v>59</v>
      </c>
      <c r="P1328" s="8"/>
      <c r="Q1328" s="53" t="s">
        <v>1165</v>
      </c>
      <c r="R1328" s="54">
        <v>43939</v>
      </c>
      <c r="S1328" s="54">
        <v>43939</v>
      </c>
      <c r="T1328" s="54">
        <v>45765</v>
      </c>
      <c r="U1328" s="62" t="s">
        <v>61</v>
      </c>
      <c r="V1328" s="63" t="s">
        <v>62</v>
      </c>
      <c r="W1328" s="62" t="s">
        <v>63</v>
      </c>
      <c r="X1328" s="62" t="s">
        <v>61</v>
      </c>
      <c r="Y1328" s="63" t="s">
        <v>62</v>
      </c>
      <c r="Z1328" s="8"/>
    </row>
    <row r="1329" ht="118.8" spans="1:26">
      <c r="A1329" s="33" t="s">
        <v>5351</v>
      </c>
      <c r="B1329" s="34" t="s">
        <v>5352</v>
      </c>
      <c r="C1329" s="35"/>
      <c r="D1329" s="35"/>
      <c r="E1329" s="35"/>
      <c r="F1329" s="35"/>
      <c r="G1329" s="35"/>
      <c r="H1329" s="41" t="s">
        <v>4652</v>
      </c>
      <c r="I1329" s="45" t="s">
        <v>4653</v>
      </c>
      <c r="J1329" s="46"/>
      <c r="K1329" s="49"/>
      <c r="L1329" s="48" t="s">
        <v>56</v>
      </c>
      <c r="M1329" s="48" t="s">
        <v>57</v>
      </c>
      <c r="N1329" s="48" t="s">
        <v>58</v>
      </c>
      <c r="O1329" s="48" t="s">
        <v>59</v>
      </c>
      <c r="P1329" s="8"/>
      <c r="Q1329" s="53" t="s">
        <v>5353</v>
      </c>
      <c r="R1329" s="54">
        <v>43939</v>
      </c>
      <c r="S1329" s="54">
        <v>43939</v>
      </c>
      <c r="T1329" s="54">
        <v>45765</v>
      </c>
      <c r="U1329" s="62" t="s">
        <v>61</v>
      </c>
      <c r="V1329" s="63" t="s">
        <v>62</v>
      </c>
      <c r="W1329" s="62" t="s">
        <v>63</v>
      </c>
      <c r="X1329" s="62" t="s">
        <v>61</v>
      </c>
      <c r="Y1329" s="63" t="s">
        <v>62</v>
      </c>
      <c r="Z1329" s="8"/>
    </row>
    <row r="1330" ht="72" spans="1:26">
      <c r="A1330" s="33" t="s">
        <v>5354</v>
      </c>
      <c r="B1330" s="34" t="s">
        <v>5355</v>
      </c>
      <c r="C1330" s="35"/>
      <c r="D1330" s="35"/>
      <c r="E1330" s="35"/>
      <c r="F1330" s="35"/>
      <c r="G1330" s="35"/>
      <c r="H1330" s="41" t="s">
        <v>5356</v>
      </c>
      <c r="I1330" s="45" t="s">
        <v>5357</v>
      </c>
      <c r="J1330" s="46"/>
      <c r="K1330" s="49"/>
      <c r="L1330" s="48" t="s">
        <v>56</v>
      </c>
      <c r="M1330" s="48" t="s">
        <v>57</v>
      </c>
      <c r="N1330" s="48" t="s">
        <v>58</v>
      </c>
      <c r="O1330" s="48" t="s">
        <v>59</v>
      </c>
      <c r="P1330" s="8"/>
      <c r="Q1330" s="53" t="s">
        <v>209</v>
      </c>
      <c r="R1330" s="54">
        <v>43939</v>
      </c>
      <c r="S1330" s="54">
        <v>43939</v>
      </c>
      <c r="T1330" s="54">
        <v>45765</v>
      </c>
      <c r="U1330" s="62" t="s">
        <v>61</v>
      </c>
      <c r="V1330" s="63" t="s">
        <v>62</v>
      </c>
      <c r="W1330" s="62" t="s">
        <v>63</v>
      </c>
      <c r="X1330" s="62" t="s">
        <v>61</v>
      </c>
      <c r="Y1330" s="63" t="s">
        <v>62</v>
      </c>
      <c r="Z1330" s="8"/>
    </row>
    <row r="1331" ht="72" spans="1:26">
      <c r="A1331" s="33" t="s">
        <v>5358</v>
      </c>
      <c r="B1331" s="34" t="s">
        <v>5359</v>
      </c>
      <c r="C1331" s="35"/>
      <c r="D1331" s="35"/>
      <c r="E1331" s="35"/>
      <c r="F1331" s="35"/>
      <c r="G1331" s="35"/>
      <c r="H1331" s="41" t="s">
        <v>5360</v>
      </c>
      <c r="I1331" s="45" t="s">
        <v>5361</v>
      </c>
      <c r="J1331" s="46"/>
      <c r="K1331" s="49"/>
      <c r="L1331" s="48" t="s">
        <v>56</v>
      </c>
      <c r="M1331" s="48" t="s">
        <v>57</v>
      </c>
      <c r="N1331" s="48" t="s">
        <v>58</v>
      </c>
      <c r="O1331" s="48" t="s">
        <v>59</v>
      </c>
      <c r="P1331" s="8"/>
      <c r="Q1331" s="53" t="s">
        <v>209</v>
      </c>
      <c r="R1331" s="54">
        <v>43939</v>
      </c>
      <c r="S1331" s="54">
        <v>43939</v>
      </c>
      <c r="T1331" s="54">
        <v>45765</v>
      </c>
      <c r="U1331" s="62" t="s">
        <v>61</v>
      </c>
      <c r="V1331" s="63" t="s">
        <v>62</v>
      </c>
      <c r="W1331" s="62" t="s">
        <v>63</v>
      </c>
      <c r="X1331" s="62" t="s">
        <v>61</v>
      </c>
      <c r="Y1331" s="63" t="s">
        <v>62</v>
      </c>
      <c r="Z1331" s="8"/>
    </row>
    <row r="1332" ht="72" spans="1:26">
      <c r="A1332" s="33" t="s">
        <v>5362</v>
      </c>
      <c r="B1332" s="34" t="s">
        <v>5363</v>
      </c>
      <c r="C1332" s="35"/>
      <c r="D1332" s="35"/>
      <c r="E1332" s="35"/>
      <c r="F1332" s="35"/>
      <c r="G1332" s="35"/>
      <c r="H1332" s="41" t="s">
        <v>5356</v>
      </c>
      <c r="I1332" s="45" t="s">
        <v>5357</v>
      </c>
      <c r="J1332" s="46"/>
      <c r="K1332" s="49"/>
      <c r="L1332" s="48" t="s">
        <v>56</v>
      </c>
      <c r="M1332" s="48" t="s">
        <v>57</v>
      </c>
      <c r="N1332" s="48" t="s">
        <v>58</v>
      </c>
      <c r="O1332" s="48" t="s">
        <v>59</v>
      </c>
      <c r="P1332" s="8"/>
      <c r="Q1332" s="53" t="s">
        <v>209</v>
      </c>
      <c r="R1332" s="54">
        <v>43939</v>
      </c>
      <c r="S1332" s="54">
        <v>43939</v>
      </c>
      <c r="T1332" s="54">
        <v>45765</v>
      </c>
      <c r="U1332" s="62" t="s">
        <v>61</v>
      </c>
      <c r="V1332" s="63" t="s">
        <v>62</v>
      </c>
      <c r="W1332" s="62" t="s">
        <v>63</v>
      </c>
      <c r="X1332" s="62" t="s">
        <v>61</v>
      </c>
      <c r="Y1332" s="63" t="s">
        <v>62</v>
      </c>
      <c r="Z1332" s="8"/>
    </row>
    <row r="1333" ht="72" spans="1:26">
      <c r="A1333" s="33" t="s">
        <v>5364</v>
      </c>
      <c r="B1333" s="34" t="s">
        <v>5365</v>
      </c>
      <c r="C1333" s="35"/>
      <c r="D1333" s="35"/>
      <c r="E1333" s="35"/>
      <c r="F1333" s="35"/>
      <c r="G1333" s="35"/>
      <c r="H1333" s="41" t="s">
        <v>5366</v>
      </c>
      <c r="I1333" s="45" t="s">
        <v>159</v>
      </c>
      <c r="J1333" s="46"/>
      <c r="K1333" s="49"/>
      <c r="L1333" s="48" t="s">
        <v>56</v>
      </c>
      <c r="M1333" s="48" t="s">
        <v>57</v>
      </c>
      <c r="N1333" s="48" t="s">
        <v>58</v>
      </c>
      <c r="O1333" s="48" t="s">
        <v>59</v>
      </c>
      <c r="P1333" s="8"/>
      <c r="Q1333" s="53" t="s">
        <v>209</v>
      </c>
      <c r="R1333" s="54">
        <v>43939</v>
      </c>
      <c r="S1333" s="54">
        <v>43939</v>
      </c>
      <c r="T1333" s="54">
        <v>45765</v>
      </c>
      <c r="U1333" s="62" t="s">
        <v>61</v>
      </c>
      <c r="V1333" s="63" t="s">
        <v>62</v>
      </c>
      <c r="W1333" s="62" t="s">
        <v>63</v>
      </c>
      <c r="X1333" s="62" t="s">
        <v>61</v>
      </c>
      <c r="Y1333" s="63" t="s">
        <v>62</v>
      </c>
      <c r="Z1333" s="8"/>
    </row>
    <row r="1334" ht="72" spans="1:26">
      <c r="A1334" s="33" t="s">
        <v>5367</v>
      </c>
      <c r="B1334" s="34" t="s">
        <v>5368</v>
      </c>
      <c r="C1334" s="35"/>
      <c r="D1334" s="35"/>
      <c r="E1334" s="35"/>
      <c r="F1334" s="35"/>
      <c r="G1334" s="35"/>
      <c r="H1334" s="41" t="s">
        <v>5369</v>
      </c>
      <c r="I1334" s="45" t="s">
        <v>5370</v>
      </c>
      <c r="J1334" s="46"/>
      <c r="K1334" s="49"/>
      <c r="L1334" s="48" t="s">
        <v>56</v>
      </c>
      <c r="M1334" s="48" t="s">
        <v>57</v>
      </c>
      <c r="N1334" s="48" t="s">
        <v>58</v>
      </c>
      <c r="O1334" s="48" t="s">
        <v>59</v>
      </c>
      <c r="P1334" s="8"/>
      <c r="Q1334" s="53" t="s">
        <v>209</v>
      </c>
      <c r="R1334" s="54">
        <v>43939</v>
      </c>
      <c r="S1334" s="54">
        <v>43939</v>
      </c>
      <c r="T1334" s="54">
        <v>45765</v>
      </c>
      <c r="U1334" s="62" t="s">
        <v>61</v>
      </c>
      <c r="V1334" s="63" t="s">
        <v>62</v>
      </c>
      <c r="W1334" s="62" t="s">
        <v>63</v>
      </c>
      <c r="X1334" s="62" t="s">
        <v>61</v>
      </c>
      <c r="Y1334" s="63" t="s">
        <v>62</v>
      </c>
      <c r="Z1334" s="8"/>
    </row>
    <row r="1335" ht="132" spans="1:26">
      <c r="A1335" s="33" t="s">
        <v>5371</v>
      </c>
      <c r="B1335" s="34" t="s">
        <v>5372</v>
      </c>
      <c r="C1335" s="35"/>
      <c r="D1335" s="35"/>
      <c r="E1335" s="35"/>
      <c r="F1335" s="35"/>
      <c r="G1335" s="35"/>
      <c r="H1335" s="41" t="s">
        <v>5373</v>
      </c>
      <c r="I1335" s="45" t="s">
        <v>5374</v>
      </c>
      <c r="J1335" s="46"/>
      <c r="K1335" s="49"/>
      <c r="L1335" s="48" t="s">
        <v>56</v>
      </c>
      <c r="M1335" s="48" t="s">
        <v>57</v>
      </c>
      <c r="N1335" s="48" t="s">
        <v>58</v>
      </c>
      <c r="O1335" s="48" t="s">
        <v>59</v>
      </c>
      <c r="P1335" s="8"/>
      <c r="Q1335" s="53" t="s">
        <v>5343</v>
      </c>
      <c r="R1335" s="54">
        <v>43939</v>
      </c>
      <c r="S1335" s="54">
        <v>43939</v>
      </c>
      <c r="T1335" s="54">
        <v>45765</v>
      </c>
      <c r="U1335" s="62" t="s">
        <v>61</v>
      </c>
      <c r="V1335" s="63" t="s">
        <v>62</v>
      </c>
      <c r="W1335" s="62" t="s">
        <v>63</v>
      </c>
      <c r="X1335" s="62" t="s">
        <v>61</v>
      </c>
      <c r="Y1335" s="63" t="s">
        <v>62</v>
      </c>
      <c r="Z1335" s="8"/>
    </row>
    <row r="1336" ht="72" spans="1:26">
      <c r="A1336" s="33" t="s">
        <v>5375</v>
      </c>
      <c r="B1336" s="34" t="s">
        <v>5376</v>
      </c>
      <c r="C1336" s="35"/>
      <c r="D1336" s="35"/>
      <c r="E1336" s="35"/>
      <c r="F1336" s="35"/>
      <c r="G1336" s="35"/>
      <c r="H1336" s="41" t="s">
        <v>5377</v>
      </c>
      <c r="I1336" s="45" t="s">
        <v>5378</v>
      </c>
      <c r="J1336" s="46"/>
      <c r="K1336" s="49"/>
      <c r="L1336" s="48" t="s">
        <v>56</v>
      </c>
      <c r="M1336" s="48" t="s">
        <v>57</v>
      </c>
      <c r="N1336" s="48" t="s">
        <v>58</v>
      </c>
      <c r="O1336" s="48" t="s">
        <v>59</v>
      </c>
      <c r="P1336" s="8"/>
      <c r="Q1336" s="53" t="s">
        <v>324</v>
      </c>
      <c r="R1336" s="54">
        <v>43939</v>
      </c>
      <c r="S1336" s="54">
        <v>43939</v>
      </c>
      <c r="T1336" s="54">
        <v>45765</v>
      </c>
      <c r="U1336" s="62" t="s">
        <v>61</v>
      </c>
      <c r="V1336" s="63" t="s">
        <v>62</v>
      </c>
      <c r="W1336" s="62" t="s">
        <v>63</v>
      </c>
      <c r="X1336" s="62" t="s">
        <v>61</v>
      </c>
      <c r="Y1336" s="63" t="s">
        <v>62</v>
      </c>
      <c r="Z1336" s="8"/>
    </row>
    <row r="1337" ht="72" spans="1:26">
      <c r="A1337" s="33" t="s">
        <v>5379</v>
      </c>
      <c r="B1337" s="34" t="s">
        <v>5380</v>
      </c>
      <c r="C1337" s="35"/>
      <c r="D1337" s="35"/>
      <c r="E1337" s="35"/>
      <c r="F1337" s="35"/>
      <c r="G1337" s="35"/>
      <c r="H1337" s="41" t="s">
        <v>5381</v>
      </c>
      <c r="I1337" s="45" t="s">
        <v>5382</v>
      </c>
      <c r="J1337" s="46"/>
      <c r="K1337" s="49"/>
      <c r="L1337" s="48" t="s">
        <v>56</v>
      </c>
      <c r="M1337" s="48" t="s">
        <v>57</v>
      </c>
      <c r="N1337" s="48" t="s">
        <v>58</v>
      </c>
      <c r="O1337" s="48" t="s">
        <v>59</v>
      </c>
      <c r="P1337" s="8"/>
      <c r="Q1337" s="53" t="s">
        <v>324</v>
      </c>
      <c r="R1337" s="54">
        <v>43939</v>
      </c>
      <c r="S1337" s="54">
        <v>43939</v>
      </c>
      <c r="T1337" s="54">
        <v>45765</v>
      </c>
      <c r="U1337" s="62" t="s">
        <v>61</v>
      </c>
      <c r="V1337" s="63" t="s">
        <v>62</v>
      </c>
      <c r="W1337" s="62" t="s">
        <v>63</v>
      </c>
      <c r="X1337" s="62" t="s">
        <v>61</v>
      </c>
      <c r="Y1337" s="63" t="s">
        <v>62</v>
      </c>
      <c r="Z1337" s="8"/>
    </row>
    <row r="1338" ht="72" spans="1:26">
      <c r="A1338" s="33" t="s">
        <v>5383</v>
      </c>
      <c r="B1338" s="34" t="s">
        <v>5384</v>
      </c>
      <c r="C1338" s="35"/>
      <c r="D1338" s="35"/>
      <c r="E1338" s="35"/>
      <c r="F1338" s="35"/>
      <c r="G1338" s="35"/>
      <c r="H1338" s="41" t="s">
        <v>5377</v>
      </c>
      <c r="I1338" s="45" t="s">
        <v>5378</v>
      </c>
      <c r="J1338" s="46"/>
      <c r="K1338" s="49"/>
      <c r="L1338" s="48" t="s">
        <v>56</v>
      </c>
      <c r="M1338" s="48" t="s">
        <v>57</v>
      </c>
      <c r="N1338" s="48" t="s">
        <v>58</v>
      </c>
      <c r="O1338" s="48" t="s">
        <v>59</v>
      </c>
      <c r="P1338" s="8"/>
      <c r="Q1338" s="53" t="s">
        <v>324</v>
      </c>
      <c r="R1338" s="54">
        <v>43939</v>
      </c>
      <c r="S1338" s="54">
        <v>43939</v>
      </c>
      <c r="T1338" s="54">
        <v>45765</v>
      </c>
      <c r="U1338" s="62" t="s">
        <v>61</v>
      </c>
      <c r="V1338" s="63" t="s">
        <v>62</v>
      </c>
      <c r="W1338" s="62" t="s">
        <v>63</v>
      </c>
      <c r="X1338" s="62" t="s">
        <v>61</v>
      </c>
      <c r="Y1338" s="63" t="s">
        <v>62</v>
      </c>
      <c r="Z1338" s="8"/>
    </row>
    <row r="1339" ht="72" spans="1:26">
      <c r="A1339" s="33" t="s">
        <v>5385</v>
      </c>
      <c r="B1339" s="34" t="s">
        <v>5386</v>
      </c>
      <c r="C1339" s="35"/>
      <c r="D1339" s="35"/>
      <c r="E1339" s="35"/>
      <c r="F1339" s="35"/>
      <c r="G1339" s="35"/>
      <c r="H1339" s="41" t="s">
        <v>5387</v>
      </c>
      <c r="I1339" s="45" t="s">
        <v>3769</v>
      </c>
      <c r="J1339" s="46"/>
      <c r="K1339" s="49"/>
      <c r="L1339" s="48" t="s">
        <v>56</v>
      </c>
      <c r="M1339" s="48" t="s">
        <v>57</v>
      </c>
      <c r="N1339" s="48" t="s">
        <v>58</v>
      </c>
      <c r="O1339" s="48" t="s">
        <v>59</v>
      </c>
      <c r="P1339" s="8"/>
      <c r="Q1339" s="53" t="s">
        <v>324</v>
      </c>
      <c r="R1339" s="54">
        <v>43939</v>
      </c>
      <c r="S1339" s="54">
        <v>43939</v>
      </c>
      <c r="T1339" s="54">
        <v>45765</v>
      </c>
      <c r="U1339" s="62" t="s">
        <v>61</v>
      </c>
      <c r="V1339" s="63" t="s">
        <v>62</v>
      </c>
      <c r="W1339" s="62" t="s">
        <v>63</v>
      </c>
      <c r="X1339" s="62" t="s">
        <v>61</v>
      </c>
      <c r="Y1339" s="63" t="s">
        <v>62</v>
      </c>
      <c r="Z1339" s="8"/>
    </row>
    <row r="1340" ht="132" spans="1:26">
      <c r="A1340" s="33" t="s">
        <v>5388</v>
      </c>
      <c r="B1340" s="34" t="s">
        <v>5389</v>
      </c>
      <c r="C1340" s="35"/>
      <c r="D1340" s="35"/>
      <c r="E1340" s="35"/>
      <c r="F1340" s="35"/>
      <c r="G1340" s="35"/>
      <c r="H1340" s="41" t="s">
        <v>5369</v>
      </c>
      <c r="I1340" s="45" t="s">
        <v>5370</v>
      </c>
      <c r="J1340" s="46"/>
      <c r="K1340" s="49"/>
      <c r="L1340" s="48" t="s">
        <v>56</v>
      </c>
      <c r="M1340" s="48" t="s">
        <v>57</v>
      </c>
      <c r="N1340" s="48" t="s">
        <v>58</v>
      </c>
      <c r="O1340" s="48" t="s">
        <v>59</v>
      </c>
      <c r="P1340" s="8"/>
      <c r="Q1340" s="53" t="s">
        <v>5390</v>
      </c>
      <c r="R1340" s="54">
        <v>43939</v>
      </c>
      <c r="S1340" s="54">
        <v>43939</v>
      </c>
      <c r="T1340" s="54">
        <v>45765</v>
      </c>
      <c r="U1340" s="62" t="s">
        <v>61</v>
      </c>
      <c r="V1340" s="63" t="s">
        <v>62</v>
      </c>
      <c r="W1340" s="62" t="s">
        <v>63</v>
      </c>
      <c r="X1340" s="62" t="s">
        <v>61</v>
      </c>
      <c r="Y1340" s="63" t="s">
        <v>62</v>
      </c>
      <c r="Z1340" s="8"/>
    </row>
    <row r="1341" ht="72" spans="1:26">
      <c r="A1341" s="33" t="s">
        <v>5391</v>
      </c>
      <c r="B1341" s="34" t="s">
        <v>5392</v>
      </c>
      <c r="C1341" s="35"/>
      <c r="D1341" s="35"/>
      <c r="E1341" s="35"/>
      <c r="F1341" s="35"/>
      <c r="G1341" s="35"/>
      <c r="H1341" s="41" t="s">
        <v>5393</v>
      </c>
      <c r="I1341" s="45" t="s">
        <v>5394</v>
      </c>
      <c r="J1341" s="46"/>
      <c r="K1341" s="49"/>
      <c r="L1341" s="48" t="s">
        <v>56</v>
      </c>
      <c r="M1341" s="48" t="s">
        <v>57</v>
      </c>
      <c r="N1341" s="48" t="s">
        <v>58</v>
      </c>
      <c r="O1341" s="48" t="s">
        <v>59</v>
      </c>
      <c r="P1341" s="8"/>
      <c r="Q1341" s="53" t="s">
        <v>324</v>
      </c>
      <c r="R1341" s="54">
        <v>43939</v>
      </c>
      <c r="S1341" s="54">
        <v>43939</v>
      </c>
      <c r="T1341" s="54">
        <v>45765</v>
      </c>
      <c r="U1341" s="62" t="s">
        <v>61</v>
      </c>
      <c r="V1341" s="63" t="s">
        <v>62</v>
      </c>
      <c r="W1341" s="62" t="s">
        <v>63</v>
      </c>
      <c r="X1341" s="62" t="s">
        <v>61</v>
      </c>
      <c r="Y1341" s="63" t="s">
        <v>62</v>
      </c>
      <c r="Z1341" s="8"/>
    </row>
    <row r="1342" ht="72" spans="1:26">
      <c r="A1342" s="33" t="s">
        <v>5395</v>
      </c>
      <c r="B1342" s="34" t="s">
        <v>5396</v>
      </c>
      <c r="C1342" s="35"/>
      <c r="D1342" s="35"/>
      <c r="E1342" s="35"/>
      <c r="F1342" s="35"/>
      <c r="G1342" s="35"/>
      <c r="H1342" s="41" t="s">
        <v>5373</v>
      </c>
      <c r="I1342" s="45" t="s">
        <v>5374</v>
      </c>
      <c r="J1342" s="46"/>
      <c r="K1342" s="49"/>
      <c r="L1342" s="48" t="s">
        <v>56</v>
      </c>
      <c r="M1342" s="48" t="s">
        <v>57</v>
      </c>
      <c r="N1342" s="48" t="s">
        <v>58</v>
      </c>
      <c r="O1342" s="48" t="s">
        <v>59</v>
      </c>
      <c r="P1342" s="8"/>
      <c r="Q1342" s="53" t="s">
        <v>324</v>
      </c>
      <c r="R1342" s="54">
        <v>43939</v>
      </c>
      <c r="S1342" s="54">
        <v>43939</v>
      </c>
      <c r="T1342" s="54">
        <v>45765</v>
      </c>
      <c r="U1342" s="62" t="s">
        <v>61</v>
      </c>
      <c r="V1342" s="63" t="s">
        <v>62</v>
      </c>
      <c r="W1342" s="62" t="s">
        <v>63</v>
      </c>
      <c r="X1342" s="62" t="s">
        <v>61</v>
      </c>
      <c r="Y1342" s="63" t="s">
        <v>62</v>
      </c>
      <c r="Z1342" s="8"/>
    </row>
    <row r="1343" ht="72" spans="1:26">
      <c r="A1343" s="33" t="s">
        <v>5397</v>
      </c>
      <c r="B1343" s="34" t="s">
        <v>5398</v>
      </c>
      <c r="C1343" s="35"/>
      <c r="D1343" s="35"/>
      <c r="E1343" s="35"/>
      <c r="F1343" s="35"/>
      <c r="G1343" s="35"/>
      <c r="H1343" s="41" t="s">
        <v>5356</v>
      </c>
      <c r="I1343" s="45" t="s">
        <v>5357</v>
      </c>
      <c r="J1343" s="46"/>
      <c r="K1343" s="49"/>
      <c r="L1343" s="48" t="s">
        <v>56</v>
      </c>
      <c r="M1343" s="48" t="s">
        <v>57</v>
      </c>
      <c r="N1343" s="48" t="s">
        <v>58</v>
      </c>
      <c r="O1343" s="48" t="s">
        <v>59</v>
      </c>
      <c r="P1343" s="8"/>
      <c r="Q1343" s="53" t="s">
        <v>324</v>
      </c>
      <c r="R1343" s="54">
        <v>43939</v>
      </c>
      <c r="S1343" s="54">
        <v>43939</v>
      </c>
      <c r="T1343" s="54">
        <v>45765</v>
      </c>
      <c r="U1343" s="62" t="s">
        <v>61</v>
      </c>
      <c r="V1343" s="63" t="s">
        <v>62</v>
      </c>
      <c r="W1343" s="62" t="s">
        <v>63</v>
      </c>
      <c r="X1343" s="62" t="s">
        <v>61</v>
      </c>
      <c r="Y1343" s="63" t="s">
        <v>62</v>
      </c>
      <c r="Z1343" s="8"/>
    </row>
    <row r="1344" ht="72" spans="1:26">
      <c r="A1344" s="33" t="s">
        <v>5399</v>
      </c>
      <c r="B1344" s="34" t="s">
        <v>5400</v>
      </c>
      <c r="C1344" s="35"/>
      <c r="D1344" s="35"/>
      <c r="E1344" s="35"/>
      <c r="F1344" s="35"/>
      <c r="G1344" s="35"/>
      <c r="H1344" s="41" t="s">
        <v>5373</v>
      </c>
      <c r="I1344" s="45" t="s">
        <v>5374</v>
      </c>
      <c r="J1344" s="46"/>
      <c r="K1344" s="49"/>
      <c r="L1344" s="48" t="s">
        <v>56</v>
      </c>
      <c r="M1344" s="48" t="s">
        <v>57</v>
      </c>
      <c r="N1344" s="48" t="s">
        <v>58</v>
      </c>
      <c r="O1344" s="48" t="s">
        <v>59</v>
      </c>
      <c r="P1344" s="8"/>
      <c r="Q1344" s="53" t="s">
        <v>324</v>
      </c>
      <c r="R1344" s="54">
        <v>43939</v>
      </c>
      <c r="S1344" s="54">
        <v>43939</v>
      </c>
      <c r="T1344" s="54">
        <v>45765</v>
      </c>
      <c r="U1344" s="62" t="s">
        <v>61</v>
      </c>
      <c r="V1344" s="63" t="s">
        <v>62</v>
      </c>
      <c r="W1344" s="62" t="s">
        <v>63</v>
      </c>
      <c r="X1344" s="62" t="s">
        <v>61</v>
      </c>
      <c r="Y1344" s="63" t="s">
        <v>62</v>
      </c>
      <c r="Z1344" s="8"/>
    </row>
    <row r="1345" ht="72" spans="1:26">
      <c r="A1345" s="33" t="s">
        <v>5401</v>
      </c>
      <c r="B1345" s="34" t="s">
        <v>5402</v>
      </c>
      <c r="C1345" s="35"/>
      <c r="D1345" s="35"/>
      <c r="E1345" s="35"/>
      <c r="F1345" s="35"/>
      <c r="G1345" s="35"/>
      <c r="H1345" s="41" t="s">
        <v>2438</v>
      </c>
      <c r="I1345" s="45" t="s">
        <v>664</v>
      </c>
      <c r="J1345" s="46"/>
      <c r="K1345" s="49"/>
      <c r="L1345" s="48" t="s">
        <v>56</v>
      </c>
      <c r="M1345" s="48" t="s">
        <v>57</v>
      </c>
      <c r="N1345" s="48" t="s">
        <v>58</v>
      </c>
      <c r="O1345" s="48" t="s">
        <v>59</v>
      </c>
      <c r="P1345" s="8"/>
      <c r="Q1345" s="53" t="s">
        <v>324</v>
      </c>
      <c r="R1345" s="54">
        <v>43939</v>
      </c>
      <c r="S1345" s="54">
        <v>43939</v>
      </c>
      <c r="T1345" s="54">
        <v>45765</v>
      </c>
      <c r="U1345" s="62" t="s">
        <v>61</v>
      </c>
      <c r="V1345" s="63" t="s">
        <v>62</v>
      </c>
      <c r="W1345" s="62" t="s">
        <v>63</v>
      </c>
      <c r="X1345" s="62" t="s">
        <v>61</v>
      </c>
      <c r="Y1345" s="63" t="s">
        <v>62</v>
      </c>
      <c r="Z1345" s="8"/>
    </row>
    <row r="1346" ht="72" spans="1:26">
      <c r="A1346" s="33" t="s">
        <v>5403</v>
      </c>
      <c r="B1346" s="34" t="s">
        <v>5404</v>
      </c>
      <c r="C1346" s="35"/>
      <c r="D1346" s="35"/>
      <c r="E1346" s="35"/>
      <c r="F1346" s="35"/>
      <c r="G1346" s="35"/>
      <c r="H1346" s="41" t="s">
        <v>3981</v>
      </c>
      <c r="I1346" s="45" t="s">
        <v>3982</v>
      </c>
      <c r="J1346" s="46"/>
      <c r="K1346" s="49"/>
      <c r="L1346" s="48" t="s">
        <v>56</v>
      </c>
      <c r="M1346" s="48" t="s">
        <v>57</v>
      </c>
      <c r="N1346" s="48" t="s">
        <v>58</v>
      </c>
      <c r="O1346" s="48" t="s">
        <v>59</v>
      </c>
      <c r="P1346" s="8"/>
      <c r="Q1346" s="53" t="s">
        <v>324</v>
      </c>
      <c r="R1346" s="54">
        <v>43939</v>
      </c>
      <c r="S1346" s="54">
        <v>43939</v>
      </c>
      <c r="T1346" s="54">
        <v>45765</v>
      </c>
      <c r="U1346" s="62" t="s">
        <v>61</v>
      </c>
      <c r="V1346" s="63" t="s">
        <v>62</v>
      </c>
      <c r="W1346" s="62" t="s">
        <v>63</v>
      </c>
      <c r="X1346" s="62" t="s">
        <v>61</v>
      </c>
      <c r="Y1346" s="63" t="s">
        <v>62</v>
      </c>
      <c r="Z1346" s="8"/>
    </row>
    <row r="1347" ht="79.2" spans="1:26">
      <c r="A1347" s="33" t="s">
        <v>5405</v>
      </c>
      <c r="B1347" s="34" t="s">
        <v>5406</v>
      </c>
      <c r="C1347" s="35"/>
      <c r="D1347" s="35"/>
      <c r="E1347" s="35"/>
      <c r="F1347" s="35"/>
      <c r="G1347" s="35"/>
      <c r="H1347" s="41" t="s">
        <v>5356</v>
      </c>
      <c r="I1347" s="45" t="s">
        <v>5357</v>
      </c>
      <c r="J1347" s="46"/>
      <c r="K1347" s="49"/>
      <c r="L1347" s="48" t="s">
        <v>56</v>
      </c>
      <c r="M1347" s="48" t="s">
        <v>57</v>
      </c>
      <c r="N1347" s="48" t="s">
        <v>58</v>
      </c>
      <c r="O1347" s="48" t="s">
        <v>59</v>
      </c>
      <c r="P1347" s="8"/>
      <c r="Q1347" s="53" t="s">
        <v>5273</v>
      </c>
      <c r="R1347" s="54">
        <v>43939</v>
      </c>
      <c r="S1347" s="54">
        <v>43939</v>
      </c>
      <c r="T1347" s="54">
        <v>45765</v>
      </c>
      <c r="U1347" s="62" t="s">
        <v>61</v>
      </c>
      <c r="V1347" s="63" t="s">
        <v>62</v>
      </c>
      <c r="W1347" s="62" t="s">
        <v>63</v>
      </c>
      <c r="X1347" s="62" t="s">
        <v>61</v>
      </c>
      <c r="Y1347" s="63" t="s">
        <v>62</v>
      </c>
      <c r="Z1347" s="8"/>
    </row>
    <row r="1348" ht="132" spans="1:26">
      <c r="A1348" s="33" t="s">
        <v>5407</v>
      </c>
      <c r="B1348" s="34" t="s">
        <v>5408</v>
      </c>
      <c r="C1348" s="35"/>
      <c r="D1348" s="35"/>
      <c r="E1348" s="35"/>
      <c r="F1348" s="35"/>
      <c r="G1348" s="35"/>
      <c r="H1348" s="41" t="s">
        <v>5409</v>
      </c>
      <c r="I1348" s="45" t="s">
        <v>5410</v>
      </c>
      <c r="J1348" s="46"/>
      <c r="K1348" s="49"/>
      <c r="L1348" s="48" t="s">
        <v>56</v>
      </c>
      <c r="M1348" s="48" t="s">
        <v>57</v>
      </c>
      <c r="N1348" s="48" t="s">
        <v>58</v>
      </c>
      <c r="O1348" s="48" t="s">
        <v>59</v>
      </c>
      <c r="P1348" s="8"/>
      <c r="Q1348" s="53" t="s">
        <v>2330</v>
      </c>
      <c r="R1348" s="54">
        <v>43939</v>
      </c>
      <c r="S1348" s="54">
        <v>43939</v>
      </c>
      <c r="T1348" s="54">
        <v>45765</v>
      </c>
      <c r="U1348" s="62" t="s">
        <v>61</v>
      </c>
      <c r="V1348" s="63" t="s">
        <v>62</v>
      </c>
      <c r="W1348" s="62" t="s">
        <v>63</v>
      </c>
      <c r="X1348" s="62" t="s">
        <v>61</v>
      </c>
      <c r="Y1348" s="63" t="s">
        <v>62</v>
      </c>
      <c r="Z1348" s="8"/>
    </row>
    <row r="1349" ht="72" spans="1:26">
      <c r="A1349" s="33" t="s">
        <v>5411</v>
      </c>
      <c r="B1349" s="34" t="s">
        <v>5412</v>
      </c>
      <c r="C1349" s="35"/>
      <c r="D1349" s="35"/>
      <c r="E1349" s="35"/>
      <c r="F1349" s="35"/>
      <c r="G1349" s="35"/>
      <c r="H1349" s="41" t="s">
        <v>5413</v>
      </c>
      <c r="I1349" s="45" t="s">
        <v>5414</v>
      </c>
      <c r="J1349" s="46"/>
      <c r="K1349" s="49"/>
      <c r="L1349" s="48" t="s">
        <v>56</v>
      </c>
      <c r="M1349" s="48" t="s">
        <v>57</v>
      </c>
      <c r="N1349" s="48" t="s">
        <v>58</v>
      </c>
      <c r="O1349" s="48" t="s">
        <v>59</v>
      </c>
      <c r="P1349" s="8"/>
      <c r="Q1349" s="53" t="s">
        <v>324</v>
      </c>
      <c r="R1349" s="54">
        <v>43939</v>
      </c>
      <c r="S1349" s="54">
        <v>43939</v>
      </c>
      <c r="T1349" s="54">
        <v>45765</v>
      </c>
      <c r="U1349" s="62" t="s">
        <v>61</v>
      </c>
      <c r="V1349" s="63" t="s">
        <v>62</v>
      </c>
      <c r="W1349" s="62" t="s">
        <v>63</v>
      </c>
      <c r="X1349" s="62" t="s">
        <v>61</v>
      </c>
      <c r="Y1349" s="63" t="s">
        <v>62</v>
      </c>
      <c r="Z1349" s="8"/>
    </row>
    <row r="1350" ht="132" spans="1:26">
      <c r="A1350" s="33" t="s">
        <v>5415</v>
      </c>
      <c r="B1350" s="34" t="s">
        <v>5416</v>
      </c>
      <c r="C1350" s="35"/>
      <c r="D1350" s="35"/>
      <c r="E1350" s="35"/>
      <c r="F1350" s="35"/>
      <c r="G1350" s="35"/>
      <c r="H1350" s="41" t="s">
        <v>5417</v>
      </c>
      <c r="I1350" s="45" t="s">
        <v>4980</v>
      </c>
      <c r="J1350" s="46"/>
      <c r="K1350" s="49"/>
      <c r="L1350" s="48" t="s">
        <v>56</v>
      </c>
      <c r="M1350" s="48" t="s">
        <v>57</v>
      </c>
      <c r="N1350" s="48" t="s">
        <v>58</v>
      </c>
      <c r="O1350" s="48" t="s">
        <v>59</v>
      </c>
      <c r="P1350" s="8"/>
      <c r="Q1350" s="53" t="s">
        <v>5418</v>
      </c>
      <c r="R1350" s="54">
        <v>43939</v>
      </c>
      <c r="S1350" s="54">
        <v>43939</v>
      </c>
      <c r="T1350" s="54">
        <v>45765</v>
      </c>
      <c r="U1350" s="62" t="s">
        <v>61</v>
      </c>
      <c r="V1350" s="63" t="s">
        <v>62</v>
      </c>
      <c r="W1350" s="62" t="s">
        <v>63</v>
      </c>
      <c r="X1350" s="62" t="s">
        <v>61</v>
      </c>
      <c r="Y1350" s="63" t="s">
        <v>62</v>
      </c>
      <c r="Z1350" s="8"/>
    </row>
    <row r="1351" ht="72" spans="1:26">
      <c r="A1351" s="33" t="s">
        <v>5419</v>
      </c>
      <c r="B1351" s="34" t="s">
        <v>5420</v>
      </c>
      <c r="C1351" s="35"/>
      <c r="D1351" s="35"/>
      <c r="E1351" s="35"/>
      <c r="F1351" s="35"/>
      <c r="G1351" s="35"/>
      <c r="H1351" s="41" t="s">
        <v>2730</v>
      </c>
      <c r="I1351" s="45" t="s">
        <v>2731</v>
      </c>
      <c r="J1351" s="46"/>
      <c r="K1351" s="49"/>
      <c r="L1351" s="48" t="s">
        <v>56</v>
      </c>
      <c r="M1351" s="48" t="s">
        <v>57</v>
      </c>
      <c r="N1351" s="48" t="s">
        <v>58</v>
      </c>
      <c r="O1351" s="48" t="s">
        <v>59</v>
      </c>
      <c r="P1351" s="8"/>
      <c r="Q1351" s="53" t="s">
        <v>324</v>
      </c>
      <c r="R1351" s="54">
        <v>43939</v>
      </c>
      <c r="S1351" s="54">
        <v>43939</v>
      </c>
      <c r="T1351" s="54">
        <v>45765</v>
      </c>
      <c r="U1351" s="62" t="s">
        <v>61</v>
      </c>
      <c r="V1351" s="63" t="s">
        <v>62</v>
      </c>
      <c r="W1351" s="62" t="s">
        <v>63</v>
      </c>
      <c r="X1351" s="62" t="s">
        <v>61</v>
      </c>
      <c r="Y1351" s="63" t="s">
        <v>62</v>
      </c>
      <c r="Z1351" s="8"/>
    </row>
    <row r="1352" ht="72" spans="1:26">
      <c r="A1352" s="33" t="s">
        <v>5421</v>
      </c>
      <c r="B1352" s="34" t="s">
        <v>5422</v>
      </c>
      <c r="C1352" s="35"/>
      <c r="D1352" s="35"/>
      <c r="E1352" s="35"/>
      <c r="F1352" s="35"/>
      <c r="G1352" s="35"/>
      <c r="H1352" s="41" t="s">
        <v>5423</v>
      </c>
      <c r="I1352" s="45" t="s">
        <v>2747</v>
      </c>
      <c r="J1352" s="46"/>
      <c r="K1352" s="49"/>
      <c r="L1352" s="48" t="s">
        <v>56</v>
      </c>
      <c r="M1352" s="48" t="s">
        <v>57</v>
      </c>
      <c r="N1352" s="48" t="s">
        <v>58</v>
      </c>
      <c r="O1352" s="48" t="s">
        <v>59</v>
      </c>
      <c r="P1352" s="8"/>
      <c r="Q1352" s="53" t="s">
        <v>209</v>
      </c>
      <c r="R1352" s="54">
        <v>43939</v>
      </c>
      <c r="S1352" s="54">
        <v>43939</v>
      </c>
      <c r="T1352" s="54">
        <v>45765</v>
      </c>
      <c r="U1352" s="62" t="s">
        <v>61</v>
      </c>
      <c r="V1352" s="63" t="s">
        <v>62</v>
      </c>
      <c r="W1352" s="62" t="s">
        <v>63</v>
      </c>
      <c r="X1352" s="62" t="s">
        <v>61</v>
      </c>
      <c r="Y1352" s="63" t="s">
        <v>62</v>
      </c>
      <c r="Z1352" s="8"/>
    </row>
    <row r="1353" ht="72" spans="1:26">
      <c r="A1353" s="33" t="s">
        <v>5424</v>
      </c>
      <c r="B1353" s="34" t="s">
        <v>5425</v>
      </c>
      <c r="C1353" s="35"/>
      <c r="D1353" s="35"/>
      <c r="E1353" s="35"/>
      <c r="F1353" s="35"/>
      <c r="G1353" s="35"/>
      <c r="H1353" s="41" t="s">
        <v>5426</v>
      </c>
      <c r="I1353" s="45" t="s">
        <v>2210</v>
      </c>
      <c r="J1353" s="46"/>
      <c r="K1353" s="49"/>
      <c r="L1353" s="48" t="s">
        <v>56</v>
      </c>
      <c r="M1353" s="48" t="s">
        <v>57</v>
      </c>
      <c r="N1353" s="48" t="s">
        <v>58</v>
      </c>
      <c r="O1353" s="48" t="s">
        <v>59</v>
      </c>
      <c r="P1353" s="8"/>
      <c r="Q1353" s="53" t="s">
        <v>2781</v>
      </c>
      <c r="R1353" s="54">
        <v>43939</v>
      </c>
      <c r="S1353" s="54">
        <v>43939</v>
      </c>
      <c r="T1353" s="54">
        <v>45765</v>
      </c>
      <c r="U1353" s="62" t="s">
        <v>61</v>
      </c>
      <c r="V1353" s="63" t="s">
        <v>62</v>
      </c>
      <c r="W1353" s="62" t="s">
        <v>63</v>
      </c>
      <c r="X1353" s="62" t="s">
        <v>61</v>
      </c>
      <c r="Y1353" s="63" t="s">
        <v>62</v>
      </c>
      <c r="Z1353" s="8"/>
    </row>
    <row r="1354" ht="72" spans="1:26">
      <c r="A1354" s="33" t="s">
        <v>5427</v>
      </c>
      <c r="B1354" s="34" t="s">
        <v>5428</v>
      </c>
      <c r="C1354" s="35"/>
      <c r="D1354" s="35"/>
      <c r="E1354" s="35"/>
      <c r="F1354" s="35"/>
      <c r="G1354" s="35"/>
      <c r="H1354" s="41" t="s">
        <v>5429</v>
      </c>
      <c r="I1354" s="45" t="s">
        <v>5430</v>
      </c>
      <c r="J1354" s="46"/>
      <c r="K1354" s="49"/>
      <c r="L1354" s="48" t="s">
        <v>56</v>
      </c>
      <c r="M1354" s="48" t="s">
        <v>57</v>
      </c>
      <c r="N1354" s="48" t="s">
        <v>58</v>
      </c>
      <c r="O1354" s="48" t="s">
        <v>59</v>
      </c>
      <c r="P1354" s="8"/>
      <c r="Q1354" s="53" t="s">
        <v>324</v>
      </c>
      <c r="R1354" s="54">
        <v>43939</v>
      </c>
      <c r="S1354" s="54">
        <v>43939</v>
      </c>
      <c r="T1354" s="54">
        <v>45765</v>
      </c>
      <c r="U1354" s="62" t="s">
        <v>61</v>
      </c>
      <c r="V1354" s="63" t="s">
        <v>62</v>
      </c>
      <c r="W1354" s="62" t="s">
        <v>63</v>
      </c>
      <c r="X1354" s="62" t="s">
        <v>61</v>
      </c>
      <c r="Y1354" s="63" t="s">
        <v>62</v>
      </c>
      <c r="Z1354" s="8"/>
    </row>
    <row r="1355" ht="118.8" spans="1:26">
      <c r="A1355" s="33" t="s">
        <v>5431</v>
      </c>
      <c r="B1355" s="34" t="s">
        <v>5432</v>
      </c>
      <c r="C1355" s="35"/>
      <c r="D1355" s="35"/>
      <c r="E1355" s="35"/>
      <c r="F1355" s="35"/>
      <c r="G1355" s="35"/>
      <c r="H1355" s="41" t="s">
        <v>4671</v>
      </c>
      <c r="I1355" s="45" t="s">
        <v>4672</v>
      </c>
      <c r="J1355" s="46"/>
      <c r="K1355" s="49"/>
      <c r="L1355" s="48" t="s">
        <v>56</v>
      </c>
      <c r="M1355" s="48" t="s">
        <v>57</v>
      </c>
      <c r="N1355" s="48" t="s">
        <v>58</v>
      </c>
      <c r="O1355" s="48" t="s">
        <v>59</v>
      </c>
      <c r="P1355" s="8"/>
      <c r="Q1355" s="53" t="s">
        <v>5353</v>
      </c>
      <c r="R1355" s="54">
        <v>43939</v>
      </c>
      <c r="S1355" s="54">
        <v>43939</v>
      </c>
      <c r="T1355" s="54">
        <v>45765</v>
      </c>
      <c r="U1355" s="62" t="s">
        <v>61</v>
      </c>
      <c r="V1355" s="63" t="s">
        <v>62</v>
      </c>
      <c r="W1355" s="62" t="s">
        <v>63</v>
      </c>
      <c r="X1355" s="62" t="s">
        <v>61</v>
      </c>
      <c r="Y1355" s="63" t="s">
        <v>62</v>
      </c>
      <c r="Z1355" s="8"/>
    </row>
    <row r="1356" ht="132" spans="1:26">
      <c r="A1356" s="33" t="s">
        <v>5433</v>
      </c>
      <c r="B1356" s="34" t="s">
        <v>5434</v>
      </c>
      <c r="C1356" s="35"/>
      <c r="D1356" s="35"/>
      <c r="E1356" s="35"/>
      <c r="F1356" s="35"/>
      <c r="G1356" s="35"/>
      <c r="H1356" s="41" t="s">
        <v>5435</v>
      </c>
      <c r="I1356" s="45" t="s">
        <v>5436</v>
      </c>
      <c r="J1356" s="46"/>
      <c r="K1356" s="49"/>
      <c r="L1356" s="48" t="s">
        <v>56</v>
      </c>
      <c r="M1356" s="48" t="s">
        <v>57</v>
      </c>
      <c r="N1356" s="48" t="s">
        <v>58</v>
      </c>
      <c r="O1356" s="48" t="s">
        <v>59</v>
      </c>
      <c r="P1356" s="8"/>
      <c r="Q1356" s="53" t="s">
        <v>310</v>
      </c>
      <c r="R1356" s="54">
        <v>43939</v>
      </c>
      <c r="S1356" s="54">
        <v>43939</v>
      </c>
      <c r="T1356" s="54">
        <v>45765</v>
      </c>
      <c r="U1356" s="62" t="s">
        <v>61</v>
      </c>
      <c r="V1356" s="63" t="s">
        <v>62</v>
      </c>
      <c r="W1356" s="62" t="s">
        <v>63</v>
      </c>
      <c r="X1356" s="62" t="s">
        <v>61</v>
      </c>
      <c r="Y1356" s="63" t="s">
        <v>62</v>
      </c>
      <c r="Z1356" s="8"/>
    </row>
    <row r="1357" ht="72" spans="1:26">
      <c r="A1357" s="33" t="s">
        <v>5437</v>
      </c>
      <c r="B1357" s="34" t="s">
        <v>5438</v>
      </c>
      <c r="C1357" s="35"/>
      <c r="D1357" s="35"/>
      <c r="E1357" s="35"/>
      <c r="F1357" s="35"/>
      <c r="G1357" s="35"/>
      <c r="H1357" s="41" t="s">
        <v>5439</v>
      </c>
      <c r="I1357" s="45" t="s">
        <v>5440</v>
      </c>
      <c r="J1357" s="46"/>
      <c r="K1357" s="49"/>
      <c r="L1357" s="48" t="s">
        <v>56</v>
      </c>
      <c r="M1357" s="48" t="s">
        <v>57</v>
      </c>
      <c r="N1357" s="48" t="s">
        <v>58</v>
      </c>
      <c r="O1357" s="48" t="s">
        <v>59</v>
      </c>
      <c r="P1357" s="8"/>
      <c r="Q1357" s="53" t="s">
        <v>209</v>
      </c>
      <c r="R1357" s="54">
        <v>43939</v>
      </c>
      <c r="S1357" s="54">
        <v>43939</v>
      </c>
      <c r="T1357" s="54">
        <v>45765</v>
      </c>
      <c r="U1357" s="62" t="s">
        <v>61</v>
      </c>
      <c r="V1357" s="63" t="s">
        <v>62</v>
      </c>
      <c r="W1357" s="62" t="s">
        <v>63</v>
      </c>
      <c r="X1357" s="62" t="s">
        <v>61</v>
      </c>
      <c r="Y1357" s="63" t="s">
        <v>62</v>
      </c>
      <c r="Z1357" s="8"/>
    </row>
    <row r="1358" ht="72" spans="1:26">
      <c r="A1358" s="33" t="s">
        <v>5441</v>
      </c>
      <c r="B1358" s="34" t="s">
        <v>5442</v>
      </c>
      <c r="C1358" s="35"/>
      <c r="D1358" s="35"/>
      <c r="E1358" s="35"/>
      <c r="F1358" s="35"/>
      <c r="G1358" s="35"/>
      <c r="H1358" s="41" t="s">
        <v>5443</v>
      </c>
      <c r="I1358" s="45" t="s">
        <v>5444</v>
      </c>
      <c r="J1358" s="46"/>
      <c r="K1358" s="49"/>
      <c r="L1358" s="48" t="s">
        <v>56</v>
      </c>
      <c r="M1358" s="48" t="s">
        <v>57</v>
      </c>
      <c r="N1358" s="48" t="s">
        <v>58</v>
      </c>
      <c r="O1358" s="48" t="s">
        <v>59</v>
      </c>
      <c r="P1358" s="8"/>
      <c r="Q1358" s="53" t="s">
        <v>324</v>
      </c>
      <c r="R1358" s="54">
        <v>43939</v>
      </c>
      <c r="S1358" s="54">
        <v>43939</v>
      </c>
      <c r="T1358" s="54">
        <v>45765</v>
      </c>
      <c r="U1358" s="62" t="s">
        <v>61</v>
      </c>
      <c r="V1358" s="63" t="s">
        <v>62</v>
      </c>
      <c r="W1358" s="62" t="s">
        <v>63</v>
      </c>
      <c r="X1358" s="62" t="s">
        <v>61</v>
      </c>
      <c r="Y1358" s="63" t="s">
        <v>62</v>
      </c>
      <c r="Z1358" s="8"/>
    </row>
    <row r="1359" ht="72" spans="1:26">
      <c r="A1359" s="33" t="s">
        <v>5445</v>
      </c>
      <c r="B1359" s="34" t="s">
        <v>5446</v>
      </c>
      <c r="C1359" s="35"/>
      <c r="D1359" s="35"/>
      <c r="E1359" s="35"/>
      <c r="F1359" s="35"/>
      <c r="G1359" s="35"/>
      <c r="H1359" s="41" t="s">
        <v>5447</v>
      </c>
      <c r="I1359" s="45" t="s">
        <v>5448</v>
      </c>
      <c r="J1359" s="46"/>
      <c r="K1359" s="49"/>
      <c r="L1359" s="48" t="s">
        <v>56</v>
      </c>
      <c r="M1359" s="48" t="s">
        <v>57</v>
      </c>
      <c r="N1359" s="48" t="s">
        <v>58</v>
      </c>
      <c r="O1359" s="48" t="s">
        <v>59</v>
      </c>
      <c r="P1359" s="8"/>
      <c r="Q1359" s="53" t="s">
        <v>209</v>
      </c>
      <c r="R1359" s="54">
        <v>43939</v>
      </c>
      <c r="S1359" s="54">
        <v>43939</v>
      </c>
      <c r="T1359" s="54">
        <v>45765</v>
      </c>
      <c r="U1359" s="62" t="s">
        <v>61</v>
      </c>
      <c r="V1359" s="63" t="s">
        <v>62</v>
      </c>
      <c r="W1359" s="62" t="s">
        <v>63</v>
      </c>
      <c r="X1359" s="62" t="s">
        <v>61</v>
      </c>
      <c r="Y1359" s="63" t="s">
        <v>62</v>
      </c>
      <c r="Z1359" s="8"/>
    </row>
    <row r="1360" ht="105.6" spans="1:26">
      <c r="A1360" s="33" t="s">
        <v>5449</v>
      </c>
      <c r="B1360" s="34" t="s">
        <v>5450</v>
      </c>
      <c r="C1360" s="35"/>
      <c r="D1360" s="35"/>
      <c r="E1360" s="35"/>
      <c r="F1360" s="35"/>
      <c r="G1360" s="35"/>
      <c r="H1360" s="41" t="s">
        <v>5451</v>
      </c>
      <c r="I1360" s="45" t="s">
        <v>5452</v>
      </c>
      <c r="J1360" s="46"/>
      <c r="K1360" s="49"/>
      <c r="L1360" s="48" t="s">
        <v>56</v>
      </c>
      <c r="M1360" s="48" t="s">
        <v>57</v>
      </c>
      <c r="N1360" s="48" t="s">
        <v>58</v>
      </c>
      <c r="O1360" s="48" t="s">
        <v>59</v>
      </c>
      <c r="P1360" s="8"/>
      <c r="Q1360" s="53" t="s">
        <v>5453</v>
      </c>
      <c r="R1360" s="54">
        <v>43939</v>
      </c>
      <c r="S1360" s="54">
        <v>43939</v>
      </c>
      <c r="T1360" s="54">
        <v>45765</v>
      </c>
      <c r="U1360" s="62" t="s">
        <v>61</v>
      </c>
      <c r="V1360" s="63" t="s">
        <v>62</v>
      </c>
      <c r="W1360" s="62" t="s">
        <v>63</v>
      </c>
      <c r="X1360" s="62" t="s">
        <v>61</v>
      </c>
      <c r="Y1360" s="63" t="s">
        <v>62</v>
      </c>
      <c r="Z1360" s="8"/>
    </row>
    <row r="1361" ht="79.2" spans="1:26">
      <c r="A1361" s="33" t="s">
        <v>5454</v>
      </c>
      <c r="B1361" s="34" t="s">
        <v>5455</v>
      </c>
      <c r="C1361" s="35"/>
      <c r="D1361" s="35"/>
      <c r="E1361" s="35"/>
      <c r="F1361" s="35"/>
      <c r="G1361" s="35"/>
      <c r="H1361" s="41" t="s">
        <v>5456</v>
      </c>
      <c r="I1361" s="45" t="s">
        <v>5457</v>
      </c>
      <c r="J1361" s="46"/>
      <c r="K1361" s="49"/>
      <c r="L1361" s="48" t="s">
        <v>56</v>
      </c>
      <c r="M1361" s="48" t="s">
        <v>57</v>
      </c>
      <c r="N1361" s="48" t="s">
        <v>58</v>
      </c>
      <c r="O1361" s="48" t="s">
        <v>59</v>
      </c>
      <c r="P1361" s="8"/>
      <c r="Q1361" s="53" t="s">
        <v>5212</v>
      </c>
      <c r="R1361" s="54">
        <v>43939</v>
      </c>
      <c r="S1361" s="54">
        <v>43939</v>
      </c>
      <c r="T1361" s="54">
        <v>45765</v>
      </c>
      <c r="U1361" s="62" t="s">
        <v>61</v>
      </c>
      <c r="V1361" s="63" t="s">
        <v>62</v>
      </c>
      <c r="W1361" s="62" t="s">
        <v>63</v>
      </c>
      <c r="X1361" s="62" t="s">
        <v>61</v>
      </c>
      <c r="Y1361" s="63" t="s">
        <v>62</v>
      </c>
      <c r="Z1361" s="8"/>
    </row>
    <row r="1362" ht="72" spans="1:26">
      <c r="A1362" s="33" t="s">
        <v>5458</v>
      </c>
      <c r="B1362" s="34" t="s">
        <v>5459</v>
      </c>
      <c r="C1362" s="35"/>
      <c r="D1362" s="35"/>
      <c r="E1362" s="35"/>
      <c r="F1362" s="35"/>
      <c r="G1362" s="35"/>
      <c r="H1362" s="41" t="s">
        <v>5460</v>
      </c>
      <c r="I1362" s="45" t="s">
        <v>5461</v>
      </c>
      <c r="J1362" s="46"/>
      <c r="K1362" s="49"/>
      <c r="L1362" s="48" t="s">
        <v>56</v>
      </c>
      <c r="M1362" s="48" t="s">
        <v>57</v>
      </c>
      <c r="N1362" s="48" t="s">
        <v>58</v>
      </c>
      <c r="O1362" s="48" t="s">
        <v>59</v>
      </c>
      <c r="P1362" s="8"/>
      <c r="Q1362" s="53" t="s">
        <v>324</v>
      </c>
      <c r="R1362" s="54">
        <v>43939</v>
      </c>
      <c r="S1362" s="54">
        <v>43939</v>
      </c>
      <c r="T1362" s="54">
        <v>45765</v>
      </c>
      <c r="U1362" s="62" t="s">
        <v>61</v>
      </c>
      <c r="V1362" s="63" t="s">
        <v>62</v>
      </c>
      <c r="W1362" s="62" t="s">
        <v>63</v>
      </c>
      <c r="X1362" s="62" t="s">
        <v>61</v>
      </c>
      <c r="Y1362" s="63" t="s">
        <v>62</v>
      </c>
      <c r="Z1362" s="8"/>
    </row>
    <row r="1363" ht="132" spans="1:26">
      <c r="A1363" s="33" t="s">
        <v>5462</v>
      </c>
      <c r="B1363" s="34" t="s">
        <v>5463</v>
      </c>
      <c r="C1363" s="35"/>
      <c r="D1363" s="35"/>
      <c r="E1363" s="35"/>
      <c r="F1363" s="35"/>
      <c r="G1363" s="35"/>
      <c r="H1363" s="41" t="s">
        <v>5464</v>
      </c>
      <c r="I1363" s="45" t="s">
        <v>5465</v>
      </c>
      <c r="J1363" s="46"/>
      <c r="K1363" s="49"/>
      <c r="L1363" s="48" t="s">
        <v>56</v>
      </c>
      <c r="M1363" s="48" t="s">
        <v>57</v>
      </c>
      <c r="N1363" s="48" t="s">
        <v>58</v>
      </c>
      <c r="O1363" s="48" t="s">
        <v>59</v>
      </c>
      <c r="P1363" s="8"/>
      <c r="Q1363" s="53" t="s">
        <v>5466</v>
      </c>
      <c r="R1363" s="54">
        <v>43939</v>
      </c>
      <c r="S1363" s="54">
        <v>43939</v>
      </c>
      <c r="T1363" s="54">
        <v>45765</v>
      </c>
      <c r="U1363" s="62" t="s">
        <v>61</v>
      </c>
      <c r="V1363" s="63" t="s">
        <v>62</v>
      </c>
      <c r="W1363" s="62" t="s">
        <v>63</v>
      </c>
      <c r="X1363" s="62" t="s">
        <v>61</v>
      </c>
      <c r="Y1363" s="63" t="s">
        <v>62</v>
      </c>
      <c r="Z1363" s="8"/>
    </row>
    <row r="1364" ht="132" spans="1:26">
      <c r="A1364" s="33" t="s">
        <v>5467</v>
      </c>
      <c r="B1364" s="34" t="s">
        <v>5468</v>
      </c>
      <c r="C1364" s="35"/>
      <c r="D1364" s="35"/>
      <c r="E1364" s="35"/>
      <c r="F1364" s="35"/>
      <c r="G1364" s="35"/>
      <c r="H1364" s="41" t="s">
        <v>5413</v>
      </c>
      <c r="I1364" s="45" t="s">
        <v>5414</v>
      </c>
      <c r="J1364" s="46"/>
      <c r="K1364" s="49"/>
      <c r="L1364" s="48" t="s">
        <v>56</v>
      </c>
      <c r="M1364" s="48" t="s">
        <v>57</v>
      </c>
      <c r="N1364" s="48" t="s">
        <v>58</v>
      </c>
      <c r="O1364" s="48" t="s">
        <v>59</v>
      </c>
      <c r="P1364" s="8"/>
      <c r="Q1364" s="53" t="s">
        <v>5469</v>
      </c>
      <c r="R1364" s="54">
        <v>43939</v>
      </c>
      <c r="S1364" s="54">
        <v>43939</v>
      </c>
      <c r="T1364" s="54">
        <v>45765</v>
      </c>
      <c r="U1364" s="62" t="s">
        <v>61</v>
      </c>
      <c r="V1364" s="63" t="s">
        <v>62</v>
      </c>
      <c r="W1364" s="62" t="s">
        <v>63</v>
      </c>
      <c r="X1364" s="62" t="s">
        <v>61</v>
      </c>
      <c r="Y1364" s="63" t="s">
        <v>62</v>
      </c>
      <c r="Z1364" s="8"/>
    </row>
    <row r="1365" ht="105.6" spans="1:26">
      <c r="A1365" s="33" t="s">
        <v>5470</v>
      </c>
      <c r="B1365" s="34" t="s">
        <v>5471</v>
      </c>
      <c r="C1365" s="35"/>
      <c r="D1365" s="35"/>
      <c r="E1365" s="35"/>
      <c r="F1365" s="35"/>
      <c r="G1365" s="35"/>
      <c r="H1365" s="41" t="s">
        <v>5472</v>
      </c>
      <c r="I1365" s="45" t="s">
        <v>3659</v>
      </c>
      <c r="J1365" s="46"/>
      <c r="K1365" s="49"/>
      <c r="L1365" s="48" t="s">
        <v>56</v>
      </c>
      <c r="M1365" s="48" t="s">
        <v>57</v>
      </c>
      <c r="N1365" s="48" t="s">
        <v>58</v>
      </c>
      <c r="O1365" s="48" t="s">
        <v>59</v>
      </c>
      <c r="P1365" s="8"/>
      <c r="Q1365" s="53" t="s">
        <v>5473</v>
      </c>
      <c r="R1365" s="54">
        <v>43939</v>
      </c>
      <c r="S1365" s="54">
        <v>43939</v>
      </c>
      <c r="T1365" s="54">
        <v>45765</v>
      </c>
      <c r="U1365" s="62" t="s">
        <v>61</v>
      </c>
      <c r="V1365" s="63" t="s">
        <v>62</v>
      </c>
      <c r="W1365" s="62" t="s">
        <v>63</v>
      </c>
      <c r="X1365" s="62" t="s">
        <v>61</v>
      </c>
      <c r="Y1365" s="63" t="s">
        <v>62</v>
      </c>
      <c r="Z1365" s="8"/>
    </row>
    <row r="1366" ht="72" spans="1:26">
      <c r="A1366" s="33" t="s">
        <v>5474</v>
      </c>
      <c r="B1366" s="34" t="s">
        <v>5475</v>
      </c>
      <c r="C1366" s="35"/>
      <c r="D1366" s="35"/>
      <c r="E1366" s="35"/>
      <c r="F1366" s="35"/>
      <c r="G1366" s="35"/>
      <c r="H1366" s="41" t="s">
        <v>5472</v>
      </c>
      <c r="I1366" s="45" t="s">
        <v>3659</v>
      </c>
      <c r="J1366" s="46"/>
      <c r="K1366" s="49"/>
      <c r="L1366" s="48" t="s">
        <v>56</v>
      </c>
      <c r="M1366" s="48" t="s">
        <v>57</v>
      </c>
      <c r="N1366" s="48" t="s">
        <v>58</v>
      </c>
      <c r="O1366" s="48" t="s">
        <v>59</v>
      </c>
      <c r="P1366" s="8"/>
      <c r="Q1366" s="53" t="s">
        <v>550</v>
      </c>
      <c r="R1366" s="54">
        <v>43939</v>
      </c>
      <c r="S1366" s="54">
        <v>43939</v>
      </c>
      <c r="T1366" s="54">
        <v>45765</v>
      </c>
      <c r="U1366" s="62" t="s">
        <v>61</v>
      </c>
      <c r="V1366" s="63" t="s">
        <v>62</v>
      </c>
      <c r="W1366" s="62" t="s">
        <v>63</v>
      </c>
      <c r="X1366" s="62" t="s">
        <v>61</v>
      </c>
      <c r="Y1366" s="63" t="s">
        <v>62</v>
      </c>
      <c r="Z1366" s="8"/>
    </row>
    <row r="1367" ht="72" spans="1:26">
      <c r="A1367" s="33" t="s">
        <v>5476</v>
      </c>
      <c r="B1367" s="34" t="s">
        <v>5477</v>
      </c>
      <c r="C1367" s="35"/>
      <c r="D1367" s="35"/>
      <c r="E1367" s="35"/>
      <c r="F1367" s="35"/>
      <c r="G1367" s="35"/>
      <c r="H1367" s="41" t="s">
        <v>5478</v>
      </c>
      <c r="I1367" s="45" t="s">
        <v>5479</v>
      </c>
      <c r="J1367" s="46"/>
      <c r="K1367" s="49"/>
      <c r="L1367" s="48" t="s">
        <v>56</v>
      </c>
      <c r="M1367" s="48" t="s">
        <v>57</v>
      </c>
      <c r="N1367" s="48" t="s">
        <v>58</v>
      </c>
      <c r="O1367" s="48" t="s">
        <v>59</v>
      </c>
      <c r="P1367" s="8"/>
      <c r="Q1367" s="53" t="s">
        <v>550</v>
      </c>
      <c r="R1367" s="54">
        <v>43939</v>
      </c>
      <c r="S1367" s="54">
        <v>43939</v>
      </c>
      <c r="T1367" s="54">
        <v>45765</v>
      </c>
      <c r="U1367" s="62" t="s">
        <v>61</v>
      </c>
      <c r="V1367" s="63" t="s">
        <v>62</v>
      </c>
      <c r="W1367" s="62" t="s">
        <v>63</v>
      </c>
      <c r="X1367" s="62" t="s">
        <v>61</v>
      </c>
      <c r="Y1367" s="63" t="s">
        <v>62</v>
      </c>
      <c r="Z1367" s="8"/>
    </row>
    <row r="1368" ht="72" spans="1:26">
      <c r="A1368" s="33" t="s">
        <v>5480</v>
      </c>
      <c r="B1368" s="34" t="s">
        <v>5481</v>
      </c>
      <c r="C1368" s="35"/>
      <c r="D1368" s="35"/>
      <c r="E1368" s="35"/>
      <c r="F1368" s="35"/>
      <c r="G1368" s="35"/>
      <c r="H1368" s="41" t="s">
        <v>1369</v>
      </c>
      <c r="I1368" s="45" t="s">
        <v>1370</v>
      </c>
      <c r="J1368" s="46"/>
      <c r="K1368" s="49"/>
      <c r="L1368" s="48" t="s">
        <v>56</v>
      </c>
      <c r="M1368" s="48" t="s">
        <v>57</v>
      </c>
      <c r="N1368" s="48" t="s">
        <v>58</v>
      </c>
      <c r="O1368" s="48" t="s">
        <v>59</v>
      </c>
      <c r="P1368" s="8"/>
      <c r="Q1368" s="53" t="s">
        <v>324</v>
      </c>
      <c r="R1368" s="54">
        <v>43939</v>
      </c>
      <c r="S1368" s="54">
        <v>43939</v>
      </c>
      <c r="T1368" s="54">
        <v>45765</v>
      </c>
      <c r="U1368" s="62" t="s">
        <v>61</v>
      </c>
      <c r="V1368" s="63" t="s">
        <v>62</v>
      </c>
      <c r="W1368" s="62" t="s">
        <v>63</v>
      </c>
      <c r="X1368" s="62" t="s">
        <v>61</v>
      </c>
      <c r="Y1368" s="63" t="s">
        <v>62</v>
      </c>
      <c r="Z1368" s="8"/>
    </row>
    <row r="1369" ht="72" spans="1:26">
      <c r="A1369" s="33" t="s">
        <v>5482</v>
      </c>
      <c r="B1369" s="34" t="s">
        <v>5483</v>
      </c>
      <c r="C1369" s="35"/>
      <c r="D1369" s="35"/>
      <c r="E1369" s="35"/>
      <c r="F1369" s="35"/>
      <c r="G1369" s="35"/>
      <c r="H1369" s="41" t="s">
        <v>5484</v>
      </c>
      <c r="I1369" s="45" t="s">
        <v>3713</v>
      </c>
      <c r="J1369" s="46"/>
      <c r="K1369" s="49"/>
      <c r="L1369" s="48" t="s">
        <v>56</v>
      </c>
      <c r="M1369" s="48" t="s">
        <v>57</v>
      </c>
      <c r="N1369" s="48" t="s">
        <v>58</v>
      </c>
      <c r="O1369" s="48" t="s">
        <v>59</v>
      </c>
      <c r="P1369" s="8"/>
      <c r="Q1369" s="53" t="s">
        <v>5485</v>
      </c>
      <c r="R1369" s="54">
        <v>43939</v>
      </c>
      <c r="S1369" s="54">
        <v>43939</v>
      </c>
      <c r="T1369" s="54">
        <v>45765</v>
      </c>
      <c r="U1369" s="62" t="s">
        <v>61</v>
      </c>
      <c r="V1369" s="63" t="s">
        <v>62</v>
      </c>
      <c r="W1369" s="62" t="s">
        <v>63</v>
      </c>
      <c r="X1369" s="62" t="s">
        <v>61</v>
      </c>
      <c r="Y1369" s="63" t="s">
        <v>62</v>
      </c>
      <c r="Z1369" s="8"/>
    </row>
    <row r="1370" ht="72" spans="1:26">
      <c r="A1370" s="33" t="s">
        <v>5486</v>
      </c>
      <c r="B1370" s="34" t="s">
        <v>5487</v>
      </c>
      <c r="C1370" s="35"/>
      <c r="D1370" s="35"/>
      <c r="E1370" s="35"/>
      <c r="F1370" s="35"/>
      <c r="G1370" s="35"/>
      <c r="H1370" s="41" t="s">
        <v>2425</v>
      </c>
      <c r="I1370" s="45" t="s">
        <v>2094</v>
      </c>
      <c r="J1370" s="46"/>
      <c r="K1370" s="49"/>
      <c r="L1370" s="48" t="s">
        <v>56</v>
      </c>
      <c r="M1370" s="48" t="s">
        <v>57</v>
      </c>
      <c r="N1370" s="48" t="s">
        <v>58</v>
      </c>
      <c r="O1370" s="48" t="s">
        <v>59</v>
      </c>
      <c r="P1370" s="8"/>
      <c r="Q1370" s="53" t="s">
        <v>324</v>
      </c>
      <c r="R1370" s="54">
        <v>43939</v>
      </c>
      <c r="S1370" s="54">
        <v>43939</v>
      </c>
      <c r="T1370" s="54">
        <v>45765</v>
      </c>
      <c r="U1370" s="62" t="s">
        <v>61</v>
      </c>
      <c r="V1370" s="63" t="s">
        <v>62</v>
      </c>
      <c r="W1370" s="62" t="s">
        <v>63</v>
      </c>
      <c r="X1370" s="62" t="s">
        <v>61</v>
      </c>
      <c r="Y1370" s="63" t="s">
        <v>62</v>
      </c>
      <c r="Z1370" s="8"/>
    </row>
    <row r="1371" ht="79.2" spans="1:26">
      <c r="A1371" s="33" t="s">
        <v>5488</v>
      </c>
      <c r="B1371" s="34" t="s">
        <v>5489</v>
      </c>
      <c r="C1371" s="35"/>
      <c r="D1371" s="35"/>
      <c r="E1371" s="35"/>
      <c r="F1371" s="35"/>
      <c r="G1371" s="35"/>
      <c r="H1371" s="41" t="s">
        <v>5490</v>
      </c>
      <c r="I1371" s="45" t="s">
        <v>5491</v>
      </c>
      <c r="J1371" s="46"/>
      <c r="K1371" s="49"/>
      <c r="L1371" s="48" t="s">
        <v>56</v>
      </c>
      <c r="M1371" s="48" t="s">
        <v>57</v>
      </c>
      <c r="N1371" s="48" t="s">
        <v>58</v>
      </c>
      <c r="O1371" s="48" t="s">
        <v>59</v>
      </c>
      <c r="P1371" s="8"/>
      <c r="Q1371" s="53" t="s">
        <v>5212</v>
      </c>
      <c r="R1371" s="54">
        <v>43939</v>
      </c>
      <c r="S1371" s="54">
        <v>43939</v>
      </c>
      <c r="T1371" s="54">
        <v>45765</v>
      </c>
      <c r="U1371" s="62" t="s">
        <v>61</v>
      </c>
      <c r="V1371" s="63" t="s">
        <v>62</v>
      </c>
      <c r="W1371" s="62" t="s">
        <v>63</v>
      </c>
      <c r="X1371" s="62" t="s">
        <v>61</v>
      </c>
      <c r="Y1371" s="63" t="s">
        <v>62</v>
      </c>
      <c r="Z1371" s="8"/>
    </row>
    <row r="1372" ht="72" spans="1:26">
      <c r="A1372" s="33" t="s">
        <v>5492</v>
      </c>
      <c r="B1372" s="34" t="s">
        <v>5493</v>
      </c>
      <c r="C1372" s="35"/>
      <c r="D1372" s="35"/>
      <c r="E1372" s="35"/>
      <c r="F1372" s="35"/>
      <c r="G1372" s="35"/>
      <c r="H1372" s="41" t="s">
        <v>5494</v>
      </c>
      <c r="I1372" s="45" t="s">
        <v>4426</v>
      </c>
      <c r="J1372" s="46"/>
      <c r="K1372" s="49"/>
      <c r="L1372" s="48" t="s">
        <v>56</v>
      </c>
      <c r="M1372" s="48" t="s">
        <v>57</v>
      </c>
      <c r="N1372" s="48" t="s">
        <v>58</v>
      </c>
      <c r="O1372" s="48" t="s">
        <v>59</v>
      </c>
      <c r="P1372" s="8"/>
      <c r="Q1372" s="53" t="s">
        <v>550</v>
      </c>
      <c r="R1372" s="54">
        <v>43939</v>
      </c>
      <c r="S1372" s="54">
        <v>43939</v>
      </c>
      <c r="T1372" s="54">
        <v>45765</v>
      </c>
      <c r="U1372" s="62" t="s">
        <v>61</v>
      </c>
      <c r="V1372" s="63" t="s">
        <v>62</v>
      </c>
      <c r="W1372" s="62" t="s">
        <v>63</v>
      </c>
      <c r="X1372" s="62" t="s">
        <v>61</v>
      </c>
      <c r="Y1372" s="63" t="s">
        <v>62</v>
      </c>
      <c r="Z1372" s="8"/>
    </row>
    <row r="1373" ht="72" spans="1:26">
      <c r="A1373" s="33" t="s">
        <v>5495</v>
      </c>
      <c r="B1373" s="34" t="s">
        <v>5496</v>
      </c>
      <c r="C1373" s="35"/>
      <c r="D1373" s="35"/>
      <c r="E1373" s="35"/>
      <c r="F1373" s="35"/>
      <c r="G1373" s="35"/>
      <c r="H1373" s="41" t="s">
        <v>5497</v>
      </c>
      <c r="I1373" s="45" t="s">
        <v>5498</v>
      </c>
      <c r="J1373" s="46"/>
      <c r="K1373" s="49"/>
      <c r="L1373" s="48" t="s">
        <v>56</v>
      </c>
      <c r="M1373" s="48" t="s">
        <v>57</v>
      </c>
      <c r="N1373" s="48" t="s">
        <v>58</v>
      </c>
      <c r="O1373" s="48" t="s">
        <v>59</v>
      </c>
      <c r="P1373" s="8"/>
      <c r="Q1373" s="53" t="s">
        <v>324</v>
      </c>
      <c r="R1373" s="54">
        <v>43939</v>
      </c>
      <c r="S1373" s="54">
        <v>43939</v>
      </c>
      <c r="T1373" s="54">
        <v>45765</v>
      </c>
      <c r="U1373" s="62" t="s">
        <v>61</v>
      </c>
      <c r="V1373" s="63" t="s">
        <v>62</v>
      </c>
      <c r="W1373" s="62" t="s">
        <v>63</v>
      </c>
      <c r="X1373" s="62" t="s">
        <v>61</v>
      </c>
      <c r="Y1373" s="63" t="s">
        <v>62</v>
      </c>
      <c r="Z1373" s="8"/>
    </row>
    <row r="1374" ht="72" spans="1:26">
      <c r="A1374" s="33" t="s">
        <v>5499</v>
      </c>
      <c r="B1374" s="34" t="s">
        <v>5500</v>
      </c>
      <c r="C1374" s="35"/>
      <c r="D1374" s="35"/>
      <c r="E1374" s="35"/>
      <c r="F1374" s="35"/>
      <c r="G1374" s="35"/>
      <c r="H1374" s="41" t="s">
        <v>5349</v>
      </c>
      <c r="I1374" s="45" t="s">
        <v>5350</v>
      </c>
      <c r="J1374" s="46"/>
      <c r="K1374" s="49"/>
      <c r="L1374" s="48" t="s">
        <v>56</v>
      </c>
      <c r="M1374" s="48" t="s">
        <v>57</v>
      </c>
      <c r="N1374" s="48" t="s">
        <v>58</v>
      </c>
      <c r="O1374" s="48" t="s">
        <v>59</v>
      </c>
      <c r="P1374" s="8"/>
      <c r="Q1374" s="53" t="s">
        <v>324</v>
      </c>
      <c r="R1374" s="54">
        <v>43939</v>
      </c>
      <c r="S1374" s="54">
        <v>43939</v>
      </c>
      <c r="T1374" s="54">
        <v>45765</v>
      </c>
      <c r="U1374" s="62" t="s">
        <v>61</v>
      </c>
      <c r="V1374" s="63" t="s">
        <v>62</v>
      </c>
      <c r="W1374" s="62" t="s">
        <v>63</v>
      </c>
      <c r="X1374" s="62" t="s">
        <v>61</v>
      </c>
      <c r="Y1374" s="63" t="s">
        <v>62</v>
      </c>
      <c r="Z1374" s="8"/>
    </row>
    <row r="1375" ht="72" spans="1:26">
      <c r="A1375" s="33" t="s">
        <v>5501</v>
      </c>
      <c r="B1375" s="34" t="s">
        <v>5502</v>
      </c>
      <c r="C1375" s="35"/>
      <c r="D1375" s="35"/>
      <c r="E1375" s="35"/>
      <c r="F1375" s="35"/>
      <c r="G1375" s="35"/>
      <c r="H1375" s="41" t="s">
        <v>2412</v>
      </c>
      <c r="I1375" s="45" t="s">
        <v>2413</v>
      </c>
      <c r="J1375" s="46"/>
      <c r="K1375" s="49"/>
      <c r="L1375" s="48" t="s">
        <v>56</v>
      </c>
      <c r="M1375" s="48" t="s">
        <v>57</v>
      </c>
      <c r="N1375" s="48" t="s">
        <v>58</v>
      </c>
      <c r="O1375" s="48" t="s">
        <v>59</v>
      </c>
      <c r="P1375" s="8"/>
      <c r="Q1375" s="53" t="s">
        <v>324</v>
      </c>
      <c r="R1375" s="54">
        <v>43939</v>
      </c>
      <c r="S1375" s="54">
        <v>43939</v>
      </c>
      <c r="T1375" s="54">
        <v>45765</v>
      </c>
      <c r="U1375" s="62" t="s">
        <v>61</v>
      </c>
      <c r="V1375" s="63" t="s">
        <v>62</v>
      </c>
      <c r="W1375" s="62" t="s">
        <v>63</v>
      </c>
      <c r="X1375" s="62" t="s">
        <v>61</v>
      </c>
      <c r="Y1375" s="63" t="s">
        <v>62</v>
      </c>
      <c r="Z1375" s="8"/>
    </row>
    <row r="1376" ht="72" spans="1:26">
      <c r="A1376" s="33" t="s">
        <v>5503</v>
      </c>
      <c r="B1376" s="34" t="s">
        <v>5504</v>
      </c>
      <c r="C1376" s="35"/>
      <c r="D1376" s="35"/>
      <c r="E1376" s="35"/>
      <c r="F1376" s="35"/>
      <c r="G1376" s="35"/>
      <c r="H1376" s="41" t="s">
        <v>3974</v>
      </c>
      <c r="I1376" s="45" t="s">
        <v>5346</v>
      </c>
      <c r="J1376" s="46"/>
      <c r="K1376" s="49"/>
      <c r="L1376" s="48" t="s">
        <v>56</v>
      </c>
      <c r="M1376" s="48" t="s">
        <v>57</v>
      </c>
      <c r="N1376" s="48" t="s">
        <v>58</v>
      </c>
      <c r="O1376" s="48" t="s">
        <v>59</v>
      </c>
      <c r="P1376" s="8"/>
      <c r="Q1376" s="53" t="s">
        <v>324</v>
      </c>
      <c r="R1376" s="54">
        <v>43939</v>
      </c>
      <c r="S1376" s="54">
        <v>43939</v>
      </c>
      <c r="T1376" s="54">
        <v>45765</v>
      </c>
      <c r="U1376" s="62" t="s">
        <v>61</v>
      </c>
      <c r="V1376" s="63" t="s">
        <v>62</v>
      </c>
      <c r="W1376" s="62" t="s">
        <v>63</v>
      </c>
      <c r="X1376" s="62" t="s">
        <v>61</v>
      </c>
      <c r="Y1376" s="63" t="s">
        <v>62</v>
      </c>
      <c r="Z1376" s="8"/>
    </row>
    <row r="1377" ht="72" spans="1:26">
      <c r="A1377" s="33" t="s">
        <v>5505</v>
      </c>
      <c r="B1377" s="34" t="s">
        <v>5506</v>
      </c>
      <c r="C1377" s="35"/>
      <c r="D1377" s="35"/>
      <c r="E1377" s="35"/>
      <c r="F1377" s="35"/>
      <c r="G1377" s="35"/>
      <c r="H1377" s="41" t="s">
        <v>4434</v>
      </c>
      <c r="I1377" s="45" t="s">
        <v>2210</v>
      </c>
      <c r="J1377" s="46"/>
      <c r="K1377" s="49"/>
      <c r="L1377" s="48" t="s">
        <v>56</v>
      </c>
      <c r="M1377" s="48" t="s">
        <v>57</v>
      </c>
      <c r="N1377" s="48" t="s">
        <v>58</v>
      </c>
      <c r="O1377" s="48" t="s">
        <v>59</v>
      </c>
      <c r="P1377" s="8"/>
      <c r="Q1377" s="53" t="s">
        <v>324</v>
      </c>
      <c r="R1377" s="54">
        <v>43939</v>
      </c>
      <c r="S1377" s="54">
        <v>43939</v>
      </c>
      <c r="T1377" s="54">
        <v>45765</v>
      </c>
      <c r="U1377" s="62" t="s">
        <v>61</v>
      </c>
      <c r="V1377" s="63" t="s">
        <v>62</v>
      </c>
      <c r="W1377" s="62" t="s">
        <v>63</v>
      </c>
      <c r="X1377" s="62" t="s">
        <v>61</v>
      </c>
      <c r="Y1377" s="63" t="s">
        <v>62</v>
      </c>
      <c r="Z1377" s="8"/>
    </row>
    <row r="1378" ht="72" spans="1:26">
      <c r="A1378" s="33" t="s">
        <v>5507</v>
      </c>
      <c r="B1378" s="34" t="s">
        <v>5508</v>
      </c>
      <c r="C1378" s="35"/>
      <c r="D1378" s="35"/>
      <c r="E1378" s="35"/>
      <c r="F1378" s="35"/>
      <c r="G1378" s="35"/>
      <c r="H1378" s="41" t="s">
        <v>3989</v>
      </c>
      <c r="I1378" s="45" t="s">
        <v>3990</v>
      </c>
      <c r="J1378" s="46"/>
      <c r="K1378" s="49"/>
      <c r="L1378" s="48" t="s">
        <v>56</v>
      </c>
      <c r="M1378" s="48" t="s">
        <v>57</v>
      </c>
      <c r="N1378" s="48" t="s">
        <v>58</v>
      </c>
      <c r="O1378" s="48" t="s">
        <v>59</v>
      </c>
      <c r="P1378" s="8"/>
      <c r="Q1378" s="53" t="s">
        <v>324</v>
      </c>
      <c r="R1378" s="54">
        <v>43939</v>
      </c>
      <c r="S1378" s="54">
        <v>43939</v>
      </c>
      <c r="T1378" s="54">
        <v>45765</v>
      </c>
      <c r="U1378" s="62" t="s">
        <v>61</v>
      </c>
      <c r="V1378" s="63" t="s">
        <v>62</v>
      </c>
      <c r="W1378" s="62" t="s">
        <v>63</v>
      </c>
      <c r="X1378" s="62" t="s">
        <v>61</v>
      </c>
      <c r="Y1378" s="63" t="s">
        <v>62</v>
      </c>
      <c r="Z1378" s="8"/>
    </row>
    <row r="1379" ht="79.2" spans="1:26">
      <c r="A1379" s="33" t="s">
        <v>5509</v>
      </c>
      <c r="B1379" s="34" t="s">
        <v>5508</v>
      </c>
      <c r="C1379" s="35"/>
      <c r="D1379" s="35"/>
      <c r="E1379" s="35"/>
      <c r="F1379" s="35"/>
      <c r="G1379" s="35"/>
      <c r="H1379" s="41" t="s">
        <v>3989</v>
      </c>
      <c r="I1379" s="45" t="s">
        <v>3990</v>
      </c>
      <c r="J1379" s="46"/>
      <c r="K1379" s="49"/>
      <c r="L1379" s="48" t="s">
        <v>56</v>
      </c>
      <c r="M1379" s="48" t="s">
        <v>57</v>
      </c>
      <c r="N1379" s="48" t="s">
        <v>58</v>
      </c>
      <c r="O1379" s="48" t="s">
        <v>59</v>
      </c>
      <c r="P1379" s="8"/>
      <c r="Q1379" s="53" t="s">
        <v>5510</v>
      </c>
      <c r="R1379" s="54">
        <v>43939</v>
      </c>
      <c r="S1379" s="54">
        <v>43939</v>
      </c>
      <c r="T1379" s="54">
        <v>45765</v>
      </c>
      <c r="U1379" s="62" t="s">
        <v>61</v>
      </c>
      <c r="V1379" s="63" t="s">
        <v>62</v>
      </c>
      <c r="W1379" s="62" t="s">
        <v>63</v>
      </c>
      <c r="X1379" s="62" t="s">
        <v>61</v>
      </c>
      <c r="Y1379" s="63" t="s">
        <v>62</v>
      </c>
      <c r="Z1379" s="8"/>
    </row>
    <row r="1380" ht="72" spans="1:26">
      <c r="A1380" s="33" t="s">
        <v>5511</v>
      </c>
      <c r="B1380" s="34" t="s">
        <v>5512</v>
      </c>
      <c r="C1380" s="35"/>
      <c r="D1380" s="35"/>
      <c r="E1380" s="35"/>
      <c r="F1380" s="35"/>
      <c r="G1380" s="35"/>
      <c r="H1380" s="41" t="s">
        <v>1514</v>
      </c>
      <c r="I1380" s="45" t="s">
        <v>1515</v>
      </c>
      <c r="J1380" s="46"/>
      <c r="K1380" s="49"/>
      <c r="L1380" s="48" t="s">
        <v>56</v>
      </c>
      <c r="M1380" s="48" t="s">
        <v>57</v>
      </c>
      <c r="N1380" s="48" t="s">
        <v>58</v>
      </c>
      <c r="O1380" s="48" t="s">
        <v>59</v>
      </c>
      <c r="P1380" s="8"/>
      <c r="Q1380" s="53" t="s">
        <v>209</v>
      </c>
      <c r="R1380" s="54">
        <v>43939</v>
      </c>
      <c r="S1380" s="54">
        <v>43939</v>
      </c>
      <c r="T1380" s="54">
        <v>45765</v>
      </c>
      <c r="U1380" s="62" t="s">
        <v>61</v>
      </c>
      <c r="V1380" s="63" t="s">
        <v>62</v>
      </c>
      <c r="W1380" s="62" t="s">
        <v>63</v>
      </c>
      <c r="X1380" s="62" t="s">
        <v>61</v>
      </c>
      <c r="Y1380" s="63" t="s">
        <v>62</v>
      </c>
      <c r="Z1380" s="8"/>
    </row>
    <row r="1381" ht="72" spans="1:26">
      <c r="A1381" s="33" t="s">
        <v>5513</v>
      </c>
      <c r="B1381" s="69" t="s">
        <v>5514</v>
      </c>
      <c r="C1381" s="35"/>
      <c r="D1381" s="35"/>
      <c r="E1381" s="35"/>
      <c r="F1381" s="35"/>
      <c r="G1381" s="35"/>
      <c r="H1381" s="41" t="s">
        <v>5515</v>
      </c>
      <c r="I1381" s="45" t="s">
        <v>5516</v>
      </c>
      <c r="J1381" s="46"/>
      <c r="K1381" s="49"/>
      <c r="L1381" s="48" t="s">
        <v>56</v>
      </c>
      <c r="M1381" s="48" t="s">
        <v>57</v>
      </c>
      <c r="N1381" s="48" t="s">
        <v>58</v>
      </c>
      <c r="O1381" s="48" t="s">
        <v>59</v>
      </c>
      <c r="P1381" s="8"/>
      <c r="Q1381" s="53" t="s">
        <v>338</v>
      </c>
      <c r="R1381" s="54">
        <v>43939</v>
      </c>
      <c r="S1381" s="54">
        <v>43939</v>
      </c>
      <c r="T1381" s="54">
        <v>45765</v>
      </c>
      <c r="U1381" s="62" t="s">
        <v>61</v>
      </c>
      <c r="V1381" s="63" t="s">
        <v>62</v>
      </c>
      <c r="W1381" s="62" t="s">
        <v>63</v>
      </c>
      <c r="X1381" s="62" t="s">
        <v>61</v>
      </c>
      <c r="Y1381" s="63" t="s">
        <v>62</v>
      </c>
      <c r="Z1381" s="8"/>
    </row>
    <row r="1382" ht="72" spans="1:26">
      <c r="A1382" s="33" t="s">
        <v>5517</v>
      </c>
      <c r="B1382" s="69" t="s">
        <v>5518</v>
      </c>
      <c r="C1382" s="35"/>
      <c r="D1382" s="35"/>
      <c r="E1382" s="35"/>
      <c r="F1382" s="35"/>
      <c r="G1382" s="35"/>
      <c r="H1382" s="41" t="s">
        <v>5519</v>
      </c>
      <c r="I1382" s="45" t="s">
        <v>4746</v>
      </c>
      <c r="J1382" s="46"/>
      <c r="K1382" s="49"/>
      <c r="L1382" s="48" t="s">
        <v>56</v>
      </c>
      <c r="M1382" s="48" t="s">
        <v>57</v>
      </c>
      <c r="N1382" s="48" t="s">
        <v>58</v>
      </c>
      <c r="O1382" s="48" t="s">
        <v>59</v>
      </c>
      <c r="P1382" s="8"/>
      <c r="Q1382" s="53" t="s">
        <v>338</v>
      </c>
      <c r="R1382" s="54">
        <v>43939</v>
      </c>
      <c r="S1382" s="54">
        <v>43939</v>
      </c>
      <c r="T1382" s="54">
        <v>45765</v>
      </c>
      <c r="U1382" s="62" t="s">
        <v>61</v>
      </c>
      <c r="V1382" s="63" t="s">
        <v>62</v>
      </c>
      <c r="W1382" s="62" t="s">
        <v>63</v>
      </c>
      <c r="X1382" s="62" t="s">
        <v>61</v>
      </c>
      <c r="Y1382" s="63" t="s">
        <v>62</v>
      </c>
      <c r="Z1382" s="8"/>
    </row>
    <row r="1383" ht="72" spans="1:26">
      <c r="A1383" s="33" t="s">
        <v>5520</v>
      </c>
      <c r="B1383" s="69" t="s">
        <v>5521</v>
      </c>
      <c r="C1383" s="35"/>
      <c r="D1383" s="35"/>
      <c r="E1383" s="35"/>
      <c r="F1383" s="35"/>
      <c r="G1383" s="35"/>
      <c r="H1383" s="41" t="s">
        <v>5522</v>
      </c>
      <c r="I1383" s="45" t="s">
        <v>5523</v>
      </c>
      <c r="J1383" s="46"/>
      <c r="K1383" s="49"/>
      <c r="L1383" s="48" t="s">
        <v>56</v>
      </c>
      <c r="M1383" s="48" t="s">
        <v>57</v>
      </c>
      <c r="N1383" s="48" t="s">
        <v>58</v>
      </c>
      <c r="O1383" s="48" t="s">
        <v>59</v>
      </c>
      <c r="P1383" s="8"/>
      <c r="Q1383" s="53" t="s">
        <v>338</v>
      </c>
      <c r="R1383" s="54">
        <v>43939</v>
      </c>
      <c r="S1383" s="54">
        <v>43939</v>
      </c>
      <c r="T1383" s="54">
        <v>45765</v>
      </c>
      <c r="U1383" s="62" t="s">
        <v>61</v>
      </c>
      <c r="V1383" s="63" t="s">
        <v>62</v>
      </c>
      <c r="W1383" s="62" t="s">
        <v>63</v>
      </c>
      <c r="X1383" s="62" t="s">
        <v>61</v>
      </c>
      <c r="Y1383" s="63" t="s">
        <v>62</v>
      </c>
      <c r="Z1383" s="8"/>
    </row>
    <row r="1384" ht="72" spans="1:26">
      <c r="A1384" s="33" t="s">
        <v>5524</v>
      </c>
      <c r="B1384" s="34" t="s">
        <v>5525</v>
      </c>
      <c r="C1384" s="35"/>
      <c r="D1384" s="35"/>
      <c r="E1384" s="35"/>
      <c r="F1384" s="35"/>
      <c r="G1384" s="35"/>
      <c r="H1384" s="41" t="s">
        <v>5526</v>
      </c>
      <c r="I1384" s="45" t="s">
        <v>5527</v>
      </c>
      <c r="J1384" s="46"/>
      <c r="K1384" s="49"/>
      <c r="L1384" s="48" t="s">
        <v>56</v>
      </c>
      <c r="M1384" s="48" t="s">
        <v>57</v>
      </c>
      <c r="N1384" s="48" t="s">
        <v>58</v>
      </c>
      <c r="O1384" s="48" t="s">
        <v>59</v>
      </c>
      <c r="P1384" s="8"/>
      <c r="Q1384" s="53" t="s">
        <v>338</v>
      </c>
      <c r="R1384" s="54">
        <v>43939</v>
      </c>
      <c r="S1384" s="54">
        <v>43939</v>
      </c>
      <c r="T1384" s="54">
        <v>45765</v>
      </c>
      <c r="U1384" s="62" t="s">
        <v>61</v>
      </c>
      <c r="V1384" s="63" t="s">
        <v>62</v>
      </c>
      <c r="W1384" s="62" t="s">
        <v>63</v>
      </c>
      <c r="X1384" s="62" t="s">
        <v>61</v>
      </c>
      <c r="Y1384" s="63" t="s">
        <v>62</v>
      </c>
      <c r="Z1384" s="8"/>
    </row>
    <row r="1385" ht="72" spans="1:26">
      <c r="A1385" s="33" t="s">
        <v>5528</v>
      </c>
      <c r="B1385" s="34" t="s">
        <v>5529</v>
      </c>
      <c r="C1385" s="35"/>
      <c r="D1385" s="35"/>
      <c r="E1385" s="35"/>
      <c r="F1385" s="35"/>
      <c r="G1385" s="35"/>
      <c r="H1385" s="41" t="s">
        <v>5530</v>
      </c>
      <c r="I1385" s="45" t="s">
        <v>5531</v>
      </c>
      <c r="J1385" s="46"/>
      <c r="K1385" s="49"/>
      <c r="L1385" s="48" t="s">
        <v>56</v>
      </c>
      <c r="M1385" s="48" t="s">
        <v>57</v>
      </c>
      <c r="N1385" s="48" t="s">
        <v>58</v>
      </c>
      <c r="O1385" s="48" t="s">
        <v>59</v>
      </c>
      <c r="P1385" s="8"/>
      <c r="Q1385" s="53" t="s">
        <v>2592</v>
      </c>
      <c r="R1385" s="54">
        <v>43939</v>
      </c>
      <c r="S1385" s="54">
        <v>43939</v>
      </c>
      <c r="T1385" s="54">
        <v>45765</v>
      </c>
      <c r="U1385" s="62" t="s">
        <v>61</v>
      </c>
      <c r="V1385" s="63" t="s">
        <v>62</v>
      </c>
      <c r="W1385" s="62" t="s">
        <v>63</v>
      </c>
      <c r="X1385" s="62" t="s">
        <v>61</v>
      </c>
      <c r="Y1385" s="63" t="s">
        <v>62</v>
      </c>
      <c r="Z1385" s="8"/>
    </row>
    <row r="1386" ht="72" spans="1:26">
      <c r="A1386" s="33" t="s">
        <v>5532</v>
      </c>
      <c r="B1386" s="34" t="s">
        <v>5533</v>
      </c>
      <c r="C1386" s="35"/>
      <c r="D1386" s="35"/>
      <c r="E1386" s="35"/>
      <c r="F1386" s="35"/>
      <c r="G1386" s="35"/>
      <c r="H1386" s="41" t="s">
        <v>5456</v>
      </c>
      <c r="I1386" s="45" t="s">
        <v>5457</v>
      </c>
      <c r="J1386" s="46"/>
      <c r="K1386" s="49"/>
      <c r="L1386" s="48" t="s">
        <v>56</v>
      </c>
      <c r="M1386" s="48" t="s">
        <v>57</v>
      </c>
      <c r="N1386" s="48" t="s">
        <v>58</v>
      </c>
      <c r="O1386" s="48" t="s">
        <v>59</v>
      </c>
      <c r="P1386" s="8"/>
      <c r="Q1386" s="53" t="s">
        <v>324</v>
      </c>
      <c r="R1386" s="54">
        <v>43939</v>
      </c>
      <c r="S1386" s="54">
        <v>43939</v>
      </c>
      <c r="T1386" s="54">
        <v>45765</v>
      </c>
      <c r="U1386" s="62" t="s">
        <v>61</v>
      </c>
      <c r="V1386" s="63" t="s">
        <v>62</v>
      </c>
      <c r="W1386" s="62" t="s">
        <v>63</v>
      </c>
      <c r="X1386" s="62" t="s">
        <v>61</v>
      </c>
      <c r="Y1386" s="63" t="s">
        <v>62</v>
      </c>
      <c r="Z1386" s="8"/>
    </row>
    <row r="1387" ht="72" spans="1:26">
      <c r="A1387" s="33" t="s">
        <v>5534</v>
      </c>
      <c r="B1387" s="34" t="s">
        <v>5535</v>
      </c>
      <c r="C1387" s="35"/>
      <c r="D1387" s="35"/>
      <c r="E1387" s="35"/>
      <c r="F1387" s="35"/>
      <c r="G1387" s="35"/>
      <c r="H1387" s="41" t="s">
        <v>5325</v>
      </c>
      <c r="I1387" s="45" t="s">
        <v>5326</v>
      </c>
      <c r="J1387" s="46"/>
      <c r="K1387" s="49"/>
      <c r="L1387" s="48" t="s">
        <v>56</v>
      </c>
      <c r="M1387" s="48" t="s">
        <v>57</v>
      </c>
      <c r="N1387" s="48" t="s">
        <v>58</v>
      </c>
      <c r="O1387" s="48" t="s">
        <v>59</v>
      </c>
      <c r="P1387" s="8"/>
      <c r="Q1387" s="53" t="s">
        <v>209</v>
      </c>
      <c r="R1387" s="54">
        <v>43939</v>
      </c>
      <c r="S1387" s="54">
        <v>43939</v>
      </c>
      <c r="T1387" s="54">
        <v>45765</v>
      </c>
      <c r="U1387" s="62" t="s">
        <v>61</v>
      </c>
      <c r="V1387" s="63" t="s">
        <v>62</v>
      </c>
      <c r="W1387" s="62" t="s">
        <v>63</v>
      </c>
      <c r="X1387" s="62" t="s">
        <v>61</v>
      </c>
      <c r="Y1387" s="63" t="s">
        <v>62</v>
      </c>
      <c r="Z1387" s="8"/>
    </row>
    <row r="1388" ht="72" spans="1:26">
      <c r="A1388" s="33" t="s">
        <v>5536</v>
      </c>
      <c r="B1388" s="34" t="s">
        <v>5537</v>
      </c>
      <c r="C1388" s="35"/>
      <c r="D1388" s="35"/>
      <c r="E1388" s="35"/>
      <c r="F1388" s="35"/>
      <c r="G1388" s="35"/>
      <c r="H1388" s="41" t="s">
        <v>5538</v>
      </c>
      <c r="I1388" s="45" t="s">
        <v>5539</v>
      </c>
      <c r="J1388" s="46"/>
      <c r="K1388" s="49"/>
      <c r="L1388" s="48" t="s">
        <v>56</v>
      </c>
      <c r="M1388" s="48" t="s">
        <v>57</v>
      </c>
      <c r="N1388" s="48" t="s">
        <v>58</v>
      </c>
      <c r="O1388" s="48" t="s">
        <v>59</v>
      </c>
      <c r="P1388" s="8"/>
      <c r="Q1388" s="53" t="s">
        <v>324</v>
      </c>
      <c r="R1388" s="54">
        <v>43939</v>
      </c>
      <c r="S1388" s="54">
        <v>43939</v>
      </c>
      <c r="T1388" s="54">
        <v>45765</v>
      </c>
      <c r="U1388" s="62" t="s">
        <v>61</v>
      </c>
      <c r="V1388" s="63" t="s">
        <v>62</v>
      </c>
      <c r="W1388" s="62" t="s">
        <v>63</v>
      </c>
      <c r="X1388" s="62" t="s">
        <v>61</v>
      </c>
      <c r="Y1388" s="63" t="s">
        <v>62</v>
      </c>
      <c r="Z1388" s="8"/>
    </row>
    <row r="1389" ht="72" spans="1:26">
      <c r="A1389" s="33" t="s">
        <v>5540</v>
      </c>
      <c r="B1389" s="34" t="s">
        <v>5541</v>
      </c>
      <c r="C1389" s="35"/>
      <c r="D1389" s="35"/>
      <c r="E1389" s="35"/>
      <c r="F1389" s="35"/>
      <c r="G1389" s="35"/>
      <c r="H1389" s="41" t="s">
        <v>5542</v>
      </c>
      <c r="I1389" s="45" t="s">
        <v>5091</v>
      </c>
      <c r="J1389" s="46"/>
      <c r="K1389" s="49"/>
      <c r="L1389" s="48" t="s">
        <v>56</v>
      </c>
      <c r="M1389" s="48" t="s">
        <v>57</v>
      </c>
      <c r="N1389" s="48" t="s">
        <v>58</v>
      </c>
      <c r="O1389" s="48" t="s">
        <v>59</v>
      </c>
      <c r="P1389" s="8"/>
      <c r="Q1389" s="53" t="s">
        <v>209</v>
      </c>
      <c r="R1389" s="54">
        <v>43939</v>
      </c>
      <c r="S1389" s="54">
        <v>43939</v>
      </c>
      <c r="T1389" s="54">
        <v>45765</v>
      </c>
      <c r="U1389" s="62" t="s">
        <v>61</v>
      </c>
      <c r="V1389" s="63" t="s">
        <v>62</v>
      </c>
      <c r="W1389" s="62" t="s">
        <v>63</v>
      </c>
      <c r="X1389" s="62" t="s">
        <v>61</v>
      </c>
      <c r="Y1389" s="63" t="s">
        <v>62</v>
      </c>
      <c r="Z1389" s="8"/>
    </row>
    <row r="1390" ht="72" spans="1:26">
      <c r="A1390" s="33" t="s">
        <v>5543</v>
      </c>
      <c r="B1390" s="34" t="s">
        <v>5544</v>
      </c>
      <c r="C1390" s="35"/>
      <c r="D1390" s="35"/>
      <c r="E1390" s="35"/>
      <c r="F1390" s="35"/>
      <c r="G1390" s="35"/>
      <c r="H1390" s="41" t="s">
        <v>5545</v>
      </c>
      <c r="I1390" s="45" t="s">
        <v>5546</v>
      </c>
      <c r="J1390" s="46"/>
      <c r="K1390" s="49"/>
      <c r="L1390" s="48" t="s">
        <v>56</v>
      </c>
      <c r="M1390" s="48" t="s">
        <v>57</v>
      </c>
      <c r="N1390" s="48" t="s">
        <v>58</v>
      </c>
      <c r="O1390" s="48" t="s">
        <v>59</v>
      </c>
      <c r="P1390" s="8"/>
      <c r="Q1390" s="53" t="s">
        <v>324</v>
      </c>
      <c r="R1390" s="54">
        <v>43939</v>
      </c>
      <c r="S1390" s="54">
        <v>43939</v>
      </c>
      <c r="T1390" s="54">
        <v>45765</v>
      </c>
      <c r="U1390" s="62" t="s">
        <v>61</v>
      </c>
      <c r="V1390" s="63" t="s">
        <v>62</v>
      </c>
      <c r="W1390" s="62" t="s">
        <v>63</v>
      </c>
      <c r="X1390" s="62" t="s">
        <v>61</v>
      </c>
      <c r="Y1390" s="63" t="s">
        <v>62</v>
      </c>
      <c r="Z1390" s="8"/>
    </row>
    <row r="1391" ht="72" spans="1:26">
      <c r="A1391" s="33" t="s">
        <v>5547</v>
      </c>
      <c r="B1391" s="34" t="s">
        <v>5548</v>
      </c>
      <c r="C1391" s="35"/>
      <c r="D1391" s="35"/>
      <c r="E1391" s="35"/>
      <c r="F1391" s="35"/>
      <c r="G1391" s="35"/>
      <c r="H1391" s="41" t="s">
        <v>109</v>
      </c>
      <c r="I1391" s="45" t="s">
        <v>5549</v>
      </c>
      <c r="J1391" s="46"/>
      <c r="K1391" s="49"/>
      <c r="L1391" s="48" t="s">
        <v>56</v>
      </c>
      <c r="M1391" s="48" t="s">
        <v>57</v>
      </c>
      <c r="N1391" s="48" t="s">
        <v>58</v>
      </c>
      <c r="O1391" s="48" t="s">
        <v>59</v>
      </c>
      <c r="P1391" s="8"/>
      <c r="Q1391" s="53" t="s">
        <v>324</v>
      </c>
      <c r="R1391" s="54">
        <v>43939</v>
      </c>
      <c r="S1391" s="54">
        <v>43939</v>
      </c>
      <c r="T1391" s="54">
        <v>45765</v>
      </c>
      <c r="U1391" s="62" t="s">
        <v>61</v>
      </c>
      <c r="V1391" s="63" t="s">
        <v>62</v>
      </c>
      <c r="W1391" s="62" t="s">
        <v>63</v>
      </c>
      <c r="X1391" s="62" t="s">
        <v>61</v>
      </c>
      <c r="Y1391" s="63" t="s">
        <v>62</v>
      </c>
      <c r="Z1391" s="8"/>
    </row>
    <row r="1392" ht="72" spans="1:26">
      <c r="A1392" s="33" t="s">
        <v>5550</v>
      </c>
      <c r="B1392" s="34" t="s">
        <v>5551</v>
      </c>
      <c r="C1392" s="35"/>
      <c r="D1392" s="35"/>
      <c r="E1392" s="35"/>
      <c r="F1392" s="35"/>
      <c r="G1392" s="35"/>
      <c r="H1392" s="41" t="s">
        <v>5393</v>
      </c>
      <c r="I1392" s="45" t="s">
        <v>5552</v>
      </c>
      <c r="J1392" s="46"/>
      <c r="K1392" s="49"/>
      <c r="L1392" s="48" t="s">
        <v>56</v>
      </c>
      <c r="M1392" s="48" t="s">
        <v>57</v>
      </c>
      <c r="N1392" s="48" t="s">
        <v>58</v>
      </c>
      <c r="O1392" s="48" t="s">
        <v>59</v>
      </c>
      <c r="P1392" s="8"/>
      <c r="Q1392" s="53" t="s">
        <v>324</v>
      </c>
      <c r="R1392" s="54">
        <v>43939</v>
      </c>
      <c r="S1392" s="54">
        <v>43939</v>
      </c>
      <c r="T1392" s="54">
        <v>45765</v>
      </c>
      <c r="U1392" s="62" t="s">
        <v>61</v>
      </c>
      <c r="V1392" s="63" t="s">
        <v>62</v>
      </c>
      <c r="W1392" s="62" t="s">
        <v>63</v>
      </c>
      <c r="X1392" s="62" t="s">
        <v>61</v>
      </c>
      <c r="Y1392" s="63" t="s">
        <v>62</v>
      </c>
      <c r="Z1392" s="8"/>
    </row>
    <row r="1393" ht="72" spans="1:26">
      <c r="A1393" s="33" t="s">
        <v>5553</v>
      </c>
      <c r="B1393" s="34" t="s">
        <v>5554</v>
      </c>
      <c r="C1393" s="35"/>
      <c r="D1393" s="35"/>
      <c r="E1393" s="35"/>
      <c r="F1393" s="35"/>
      <c r="G1393" s="35"/>
      <c r="H1393" s="41" t="s">
        <v>5555</v>
      </c>
      <c r="I1393" s="45" t="s">
        <v>5556</v>
      </c>
      <c r="J1393" s="46"/>
      <c r="K1393" s="49"/>
      <c r="L1393" s="48" t="s">
        <v>56</v>
      </c>
      <c r="M1393" s="48" t="s">
        <v>57</v>
      </c>
      <c r="N1393" s="48" t="s">
        <v>58</v>
      </c>
      <c r="O1393" s="48" t="s">
        <v>59</v>
      </c>
      <c r="P1393" s="8"/>
      <c r="Q1393" s="53" t="s">
        <v>324</v>
      </c>
      <c r="R1393" s="54">
        <v>43939</v>
      </c>
      <c r="S1393" s="54">
        <v>43939</v>
      </c>
      <c r="T1393" s="54">
        <v>45765</v>
      </c>
      <c r="U1393" s="62" t="s">
        <v>61</v>
      </c>
      <c r="V1393" s="63" t="s">
        <v>62</v>
      </c>
      <c r="W1393" s="62" t="s">
        <v>63</v>
      </c>
      <c r="X1393" s="62" t="s">
        <v>61</v>
      </c>
      <c r="Y1393" s="63" t="s">
        <v>62</v>
      </c>
      <c r="Z1393" s="8"/>
    </row>
    <row r="1394" ht="72" spans="1:26">
      <c r="A1394" s="33" t="s">
        <v>5557</v>
      </c>
      <c r="B1394" s="34" t="s">
        <v>5558</v>
      </c>
      <c r="C1394" s="35"/>
      <c r="D1394" s="35"/>
      <c r="E1394" s="35"/>
      <c r="F1394" s="35"/>
      <c r="G1394" s="35"/>
      <c r="H1394" s="41" t="s">
        <v>5559</v>
      </c>
      <c r="I1394" s="45" t="s">
        <v>5560</v>
      </c>
      <c r="J1394" s="46"/>
      <c r="K1394" s="49"/>
      <c r="L1394" s="48" t="s">
        <v>56</v>
      </c>
      <c r="M1394" s="48" t="s">
        <v>57</v>
      </c>
      <c r="N1394" s="48" t="s">
        <v>58</v>
      </c>
      <c r="O1394" s="48" t="s">
        <v>59</v>
      </c>
      <c r="P1394" s="8"/>
      <c r="Q1394" s="53" t="s">
        <v>209</v>
      </c>
      <c r="R1394" s="54">
        <v>43939</v>
      </c>
      <c r="S1394" s="54">
        <v>43939</v>
      </c>
      <c r="T1394" s="54">
        <v>45765</v>
      </c>
      <c r="U1394" s="62" t="s">
        <v>61</v>
      </c>
      <c r="V1394" s="63" t="s">
        <v>62</v>
      </c>
      <c r="W1394" s="62" t="s">
        <v>63</v>
      </c>
      <c r="X1394" s="62" t="s">
        <v>61</v>
      </c>
      <c r="Y1394" s="63" t="s">
        <v>62</v>
      </c>
      <c r="Z1394" s="8"/>
    </row>
    <row r="1395" ht="72" spans="1:26">
      <c r="A1395" s="33" t="s">
        <v>5561</v>
      </c>
      <c r="B1395" s="34" t="s">
        <v>5562</v>
      </c>
      <c r="C1395" s="35"/>
      <c r="D1395" s="35"/>
      <c r="E1395" s="35"/>
      <c r="F1395" s="35"/>
      <c r="G1395" s="35"/>
      <c r="H1395" s="41" t="s">
        <v>5563</v>
      </c>
      <c r="I1395" s="45" t="s">
        <v>5564</v>
      </c>
      <c r="J1395" s="46"/>
      <c r="K1395" s="49"/>
      <c r="L1395" s="48" t="s">
        <v>56</v>
      </c>
      <c r="M1395" s="48" t="s">
        <v>57</v>
      </c>
      <c r="N1395" s="48" t="s">
        <v>58</v>
      </c>
      <c r="O1395" s="48" t="s">
        <v>59</v>
      </c>
      <c r="P1395" s="8"/>
      <c r="Q1395" s="53" t="s">
        <v>324</v>
      </c>
      <c r="R1395" s="54">
        <v>43939</v>
      </c>
      <c r="S1395" s="54">
        <v>43939</v>
      </c>
      <c r="T1395" s="54">
        <v>45765</v>
      </c>
      <c r="U1395" s="62" t="s">
        <v>61</v>
      </c>
      <c r="V1395" s="63" t="s">
        <v>62</v>
      </c>
      <c r="W1395" s="62" t="s">
        <v>63</v>
      </c>
      <c r="X1395" s="62" t="s">
        <v>61</v>
      </c>
      <c r="Y1395" s="63" t="s">
        <v>62</v>
      </c>
      <c r="Z1395" s="8"/>
    </row>
    <row r="1396" ht="72" spans="1:26">
      <c r="A1396" s="33" t="s">
        <v>5565</v>
      </c>
      <c r="B1396" s="34" t="s">
        <v>5566</v>
      </c>
      <c r="C1396" s="35"/>
      <c r="D1396" s="35"/>
      <c r="E1396" s="35"/>
      <c r="F1396" s="35"/>
      <c r="G1396" s="35"/>
      <c r="H1396" s="41" t="s">
        <v>5567</v>
      </c>
      <c r="I1396" s="45" t="s">
        <v>5568</v>
      </c>
      <c r="J1396" s="46"/>
      <c r="K1396" s="49"/>
      <c r="L1396" s="48" t="s">
        <v>56</v>
      </c>
      <c r="M1396" s="48" t="s">
        <v>57</v>
      </c>
      <c r="N1396" s="48" t="s">
        <v>58</v>
      </c>
      <c r="O1396" s="48" t="s">
        <v>59</v>
      </c>
      <c r="P1396" s="8"/>
      <c r="Q1396" s="53" t="s">
        <v>324</v>
      </c>
      <c r="R1396" s="54">
        <v>43939</v>
      </c>
      <c r="S1396" s="54">
        <v>43939</v>
      </c>
      <c r="T1396" s="54">
        <v>45765</v>
      </c>
      <c r="U1396" s="62" t="s">
        <v>61</v>
      </c>
      <c r="V1396" s="63" t="s">
        <v>62</v>
      </c>
      <c r="W1396" s="62" t="s">
        <v>63</v>
      </c>
      <c r="X1396" s="62" t="s">
        <v>61</v>
      </c>
      <c r="Y1396" s="63" t="s">
        <v>62</v>
      </c>
      <c r="Z1396" s="8"/>
    </row>
    <row r="1397" ht="92.4" spans="1:26">
      <c r="A1397" s="33" t="s">
        <v>5569</v>
      </c>
      <c r="B1397" s="34" t="s">
        <v>5570</v>
      </c>
      <c r="C1397" s="35"/>
      <c r="D1397" s="35"/>
      <c r="E1397" s="35"/>
      <c r="F1397" s="35"/>
      <c r="G1397" s="35"/>
      <c r="H1397" s="41" t="s">
        <v>5571</v>
      </c>
      <c r="I1397" s="45" t="s">
        <v>5572</v>
      </c>
      <c r="J1397" s="46"/>
      <c r="K1397" s="49"/>
      <c r="L1397" s="48" t="s">
        <v>56</v>
      </c>
      <c r="M1397" s="48" t="s">
        <v>57</v>
      </c>
      <c r="N1397" s="48" t="s">
        <v>58</v>
      </c>
      <c r="O1397" s="48" t="s">
        <v>59</v>
      </c>
      <c r="P1397" s="8"/>
      <c r="Q1397" s="53" t="s">
        <v>3066</v>
      </c>
      <c r="R1397" s="54">
        <v>43939</v>
      </c>
      <c r="S1397" s="54">
        <v>43939</v>
      </c>
      <c r="T1397" s="54">
        <v>45765</v>
      </c>
      <c r="U1397" s="62" t="s">
        <v>61</v>
      </c>
      <c r="V1397" s="63" t="s">
        <v>62</v>
      </c>
      <c r="W1397" s="62" t="s">
        <v>63</v>
      </c>
      <c r="X1397" s="62" t="s">
        <v>61</v>
      </c>
      <c r="Y1397" s="63" t="s">
        <v>62</v>
      </c>
      <c r="Z1397" s="8"/>
    </row>
    <row r="1398" ht="72" spans="1:26">
      <c r="A1398" s="33" t="s">
        <v>5573</v>
      </c>
      <c r="B1398" s="34" t="s">
        <v>5574</v>
      </c>
      <c r="C1398" s="35"/>
      <c r="D1398" s="35"/>
      <c r="E1398" s="35"/>
      <c r="F1398" s="35"/>
      <c r="G1398" s="35"/>
      <c r="H1398" s="41" t="s">
        <v>5575</v>
      </c>
      <c r="I1398" s="45" t="s">
        <v>3570</v>
      </c>
      <c r="J1398" s="46"/>
      <c r="K1398" s="49"/>
      <c r="L1398" s="48" t="s">
        <v>56</v>
      </c>
      <c r="M1398" s="48" t="s">
        <v>57</v>
      </c>
      <c r="N1398" s="48" t="s">
        <v>58</v>
      </c>
      <c r="O1398" s="48" t="s">
        <v>59</v>
      </c>
      <c r="P1398" s="8"/>
      <c r="Q1398" s="53" t="s">
        <v>324</v>
      </c>
      <c r="R1398" s="54">
        <v>43939</v>
      </c>
      <c r="S1398" s="54">
        <v>43939</v>
      </c>
      <c r="T1398" s="54">
        <v>45765</v>
      </c>
      <c r="U1398" s="62" t="s">
        <v>61</v>
      </c>
      <c r="V1398" s="63" t="s">
        <v>62</v>
      </c>
      <c r="W1398" s="62" t="s">
        <v>63</v>
      </c>
      <c r="X1398" s="62" t="s">
        <v>61</v>
      </c>
      <c r="Y1398" s="63" t="s">
        <v>62</v>
      </c>
      <c r="Z1398" s="8"/>
    </row>
    <row r="1399" ht="72" spans="1:26">
      <c r="A1399" s="33" t="s">
        <v>5576</v>
      </c>
      <c r="B1399" s="34" t="s">
        <v>5577</v>
      </c>
      <c r="C1399" s="35"/>
      <c r="D1399" s="35"/>
      <c r="E1399" s="35"/>
      <c r="F1399" s="35"/>
      <c r="G1399" s="35"/>
      <c r="H1399" s="41" t="s">
        <v>5578</v>
      </c>
      <c r="I1399" s="45" t="s">
        <v>5579</v>
      </c>
      <c r="J1399" s="46"/>
      <c r="K1399" s="49"/>
      <c r="L1399" s="48" t="s">
        <v>56</v>
      </c>
      <c r="M1399" s="48" t="s">
        <v>57</v>
      </c>
      <c r="N1399" s="48" t="s">
        <v>58</v>
      </c>
      <c r="O1399" s="48" t="s">
        <v>59</v>
      </c>
      <c r="P1399" s="8"/>
      <c r="Q1399" s="53" t="s">
        <v>324</v>
      </c>
      <c r="R1399" s="54">
        <v>43939</v>
      </c>
      <c r="S1399" s="54">
        <v>43939</v>
      </c>
      <c r="T1399" s="54">
        <v>45765</v>
      </c>
      <c r="U1399" s="62" t="s">
        <v>61</v>
      </c>
      <c r="V1399" s="63" t="s">
        <v>62</v>
      </c>
      <c r="W1399" s="62" t="s">
        <v>63</v>
      </c>
      <c r="X1399" s="62" t="s">
        <v>61</v>
      </c>
      <c r="Y1399" s="63" t="s">
        <v>62</v>
      </c>
      <c r="Z1399" s="8"/>
    </row>
    <row r="1400" ht="72" spans="1:26">
      <c r="A1400" s="33" t="s">
        <v>5580</v>
      </c>
      <c r="B1400" s="34" t="s">
        <v>5581</v>
      </c>
      <c r="C1400" s="35"/>
      <c r="D1400" s="35"/>
      <c r="E1400" s="35"/>
      <c r="F1400" s="35"/>
      <c r="G1400" s="35"/>
      <c r="H1400" s="41" t="s">
        <v>5582</v>
      </c>
      <c r="I1400" s="45" t="s">
        <v>5583</v>
      </c>
      <c r="J1400" s="46"/>
      <c r="K1400" s="49"/>
      <c r="L1400" s="48" t="s">
        <v>56</v>
      </c>
      <c r="M1400" s="48" t="s">
        <v>57</v>
      </c>
      <c r="N1400" s="48" t="s">
        <v>58</v>
      </c>
      <c r="O1400" s="48" t="s">
        <v>59</v>
      </c>
      <c r="P1400" s="8"/>
      <c r="Q1400" s="53" t="s">
        <v>324</v>
      </c>
      <c r="R1400" s="54">
        <v>43939</v>
      </c>
      <c r="S1400" s="54">
        <v>43939</v>
      </c>
      <c r="T1400" s="54">
        <v>45765</v>
      </c>
      <c r="U1400" s="62" t="s">
        <v>61</v>
      </c>
      <c r="V1400" s="63" t="s">
        <v>62</v>
      </c>
      <c r="W1400" s="62" t="s">
        <v>63</v>
      </c>
      <c r="X1400" s="62" t="s">
        <v>61</v>
      </c>
      <c r="Y1400" s="63" t="s">
        <v>62</v>
      </c>
      <c r="Z1400" s="8"/>
    </row>
    <row r="1401" ht="72" spans="1:26">
      <c r="A1401" s="33" t="s">
        <v>5584</v>
      </c>
      <c r="B1401" s="34" t="s">
        <v>5585</v>
      </c>
      <c r="C1401" s="35"/>
      <c r="D1401" s="35"/>
      <c r="E1401" s="35"/>
      <c r="F1401" s="35"/>
      <c r="G1401" s="35"/>
      <c r="H1401" s="41" t="s">
        <v>5586</v>
      </c>
      <c r="I1401" s="45" t="s">
        <v>5587</v>
      </c>
      <c r="J1401" s="46"/>
      <c r="K1401" s="49"/>
      <c r="L1401" s="48" t="s">
        <v>56</v>
      </c>
      <c r="M1401" s="48" t="s">
        <v>57</v>
      </c>
      <c r="N1401" s="48" t="s">
        <v>58</v>
      </c>
      <c r="O1401" s="48" t="s">
        <v>59</v>
      </c>
      <c r="P1401" s="8"/>
      <c r="Q1401" s="53" t="s">
        <v>209</v>
      </c>
      <c r="R1401" s="54">
        <v>43939</v>
      </c>
      <c r="S1401" s="54">
        <v>43939</v>
      </c>
      <c r="T1401" s="54">
        <v>45765</v>
      </c>
      <c r="U1401" s="62" t="s">
        <v>61</v>
      </c>
      <c r="V1401" s="63" t="s">
        <v>62</v>
      </c>
      <c r="W1401" s="62" t="s">
        <v>63</v>
      </c>
      <c r="X1401" s="62" t="s">
        <v>61</v>
      </c>
      <c r="Y1401" s="63" t="s">
        <v>62</v>
      </c>
      <c r="Z1401" s="8"/>
    </row>
    <row r="1402" ht="72" spans="1:26">
      <c r="A1402" s="33" t="s">
        <v>5588</v>
      </c>
      <c r="B1402" s="34" t="s">
        <v>5589</v>
      </c>
      <c r="C1402" s="35"/>
      <c r="D1402" s="35"/>
      <c r="E1402" s="35"/>
      <c r="F1402" s="35"/>
      <c r="G1402" s="35"/>
      <c r="H1402" s="41" t="s">
        <v>5590</v>
      </c>
      <c r="I1402" s="45" t="s">
        <v>5591</v>
      </c>
      <c r="J1402" s="46"/>
      <c r="K1402" s="49"/>
      <c r="L1402" s="48" t="s">
        <v>56</v>
      </c>
      <c r="M1402" s="48" t="s">
        <v>57</v>
      </c>
      <c r="N1402" s="48" t="s">
        <v>58</v>
      </c>
      <c r="O1402" s="48" t="s">
        <v>59</v>
      </c>
      <c r="P1402" s="8"/>
      <c r="Q1402" s="53" t="s">
        <v>209</v>
      </c>
      <c r="R1402" s="54">
        <v>43939</v>
      </c>
      <c r="S1402" s="54">
        <v>43939</v>
      </c>
      <c r="T1402" s="54">
        <v>45765</v>
      </c>
      <c r="U1402" s="62" t="s">
        <v>61</v>
      </c>
      <c r="V1402" s="63" t="s">
        <v>62</v>
      </c>
      <c r="W1402" s="62" t="s">
        <v>63</v>
      </c>
      <c r="X1402" s="62" t="s">
        <v>61</v>
      </c>
      <c r="Y1402" s="63" t="s">
        <v>62</v>
      </c>
      <c r="Z1402" s="8"/>
    </row>
    <row r="1403" ht="105.6" spans="1:26">
      <c r="A1403" s="33" t="s">
        <v>5592</v>
      </c>
      <c r="B1403" s="34" t="s">
        <v>5593</v>
      </c>
      <c r="C1403" s="35"/>
      <c r="D1403" s="35"/>
      <c r="E1403" s="35"/>
      <c r="F1403" s="35"/>
      <c r="G1403" s="35"/>
      <c r="H1403" s="41" t="s">
        <v>2993</v>
      </c>
      <c r="I1403" s="45" t="s">
        <v>2994</v>
      </c>
      <c r="J1403" s="46"/>
      <c r="K1403" s="49"/>
      <c r="L1403" s="48" t="s">
        <v>56</v>
      </c>
      <c r="M1403" s="48" t="s">
        <v>57</v>
      </c>
      <c r="N1403" s="48" t="s">
        <v>58</v>
      </c>
      <c r="O1403" s="48" t="s">
        <v>59</v>
      </c>
      <c r="P1403" s="8"/>
      <c r="Q1403" s="53" t="s">
        <v>2995</v>
      </c>
      <c r="R1403" s="54">
        <v>43939</v>
      </c>
      <c r="S1403" s="54">
        <v>43939</v>
      </c>
      <c r="T1403" s="54">
        <v>45765</v>
      </c>
      <c r="U1403" s="62" t="s">
        <v>61</v>
      </c>
      <c r="V1403" s="63" t="s">
        <v>62</v>
      </c>
      <c r="W1403" s="62" t="s">
        <v>63</v>
      </c>
      <c r="X1403" s="62" t="s">
        <v>61</v>
      </c>
      <c r="Y1403" s="63" t="s">
        <v>62</v>
      </c>
      <c r="Z1403" s="8"/>
    </row>
    <row r="1404" ht="72" spans="1:26">
      <c r="A1404" s="33" t="s">
        <v>5594</v>
      </c>
      <c r="B1404" s="34" t="s">
        <v>5595</v>
      </c>
      <c r="C1404" s="35"/>
      <c r="D1404" s="35"/>
      <c r="E1404" s="35"/>
      <c r="F1404" s="35"/>
      <c r="G1404" s="35"/>
      <c r="H1404" s="41" t="s">
        <v>5596</v>
      </c>
      <c r="I1404" s="45" t="s">
        <v>5597</v>
      </c>
      <c r="J1404" s="46"/>
      <c r="K1404" s="49"/>
      <c r="L1404" s="48" t="s">
        <v>56</v>
      </c>
      <c r="M1404" s="48" t="s">
        <v>57</v>
      </c>
      <c r="N1404" s="48" t="s">
        <v>58</v>
      </c>
      <c r="O1404" s="48" t="s">
        <v>59</v>
      </c>
      <c r="P1404" s="8"/>
      <c r="Q1404" s="53" t="s">
        <v>209</v>
      </c>
      <c r="R1404" s="54">
        <v>43939</v>
      </c>
      <c r="S1404" s="54">
        <v>43939</v>
      </c>
      <c r="T1404" s="54">
        <v>45765</v>
      </c>
      <c r="U1404" s="62" t="s">
        <v>61</v>
      </c>
      <c r="V1404" s="63" t="s">
        <v>62</v>
      </c>
      <c r="W1404" s="62" t="s">
        <v>63</v>
      </c>
      <c r="X1404" s="62" t="s">
        <v>61</v>
      </c>
      <c r="Y1404" s="63" t="s">
        <v>62</v>
      </c>
      <c r="Z1404" s="8"/>
    </row>
    <row r="1405" ht="72" spans="1:26">
      <c r="A1405" s="33" t="s">
        <v>5598</v>
      </c>
      <c r="B1405" s="34" t="s">
        <v>5599</v>
      </c>
      <c r="C1405" s="35"/>
      <c r="D1405" s="35"/>
      <c r="E1405" s="35"/>
      <c r="F1405" s="35"/>
      <c r="G1405" s="35"/>
      <c r="H1405" s="41" t="s">
        <v>2993</v>
      </c>
      <c r="I1405" s="45" t="s">
        <v>4430</v>
      </c>
      <c r="J1405" s="46"/>
      <c r="K1405" s="49"/>
      <c r="L1405" s="48" t="s">
        <v>56</v>
      </c>
      <c r="M1405" s="48" t="s">
        <v>57</v>
      </c>
      <c r="N1405" s="48" t="s">
        <v>58</v>
      </c>
      <c r="O1405" s="48" t="s">
        <v>59</v>
      </c>
      <c r="P1405" s="8"/>
      <c r="Q1405" s="53" t="s">
        <v>209</v>
      </c>
      <c r="R1405" s="54">
        <v>43939</v>
      </c>
      <c r="S1405" s="54">
        <v>43939</v>
      </c>
      <c r="T1405" s="54">
        <v>45765</v>
      </c>
      <c r="U1405" s="62" t="s">
        <v>61</v>
      </c>
      <c r="V1405" s="63" t="s">
        <v>62</v>
      </c>
      <c r="W1405" s="62" t="s">
        <v>63</v>
      </c>
      <c r="X1405" s="62" t="s">
        <v>61</v>
      </c>
      <c r="Y1405" s="63" t="s">
        <v>62</v>
      </c>
      <c r="Z1405" s="8"/>
    </row>
    <row r="1406" ht="72" spans="1:26">
      <c r="A1406" s="33" t="s">
        <v>5600</v>
      </c>
      <c r="B1406" s="34" t="s">
        <v>5601</v>
      </c>
      <c r="C1406" s="35"/>
      <c r="D1406" s="35"/>
      <c r="E1406" s="35"/>
      <c r="F1406" s="35"/>
      <c r="G1406" s="35"/>
      <c r="H1406" s="41" t="s">
        <v>5602</v>
      </c>
      <c r="I1406" s="45" t="s">
        <v>974</v>
      </c>
      <c r="J1406" s="46"/>
      <c r="K1406" s="49"/>
      <c r="L1406" s="48" t="s">
        <v>56</v>
      </c>
      <c r="M1406" s="48" t="s">
        <v>57</v>
      </c>
      <c r="N1406" s="48" t="s">
        <v>58</v>
      </c>
      <c r="O1406" s="48" t="s">
        <v>59</v>
      </c>
      <c r="P1406" s="8"/>
      <c r="Q1406" s="53" t="s">
        <v>1310</v>
      </c>
      <c r="R1406" s="54">
        <v>43939</v>
      </c>
      <c r="S1406" s="54">
        <v>43939</v>
      </c>
      <c r="T1406" s="54">
        <v>45765</v>
      </c>
      <c r="U1406" s="62" t="s">
        <v>61</v>
      </c>
      <c r="V1406" s="63" t="s">
        <v>62</v>
      </c>
      <c r="W1406" s="62" t="s">
        <v>63</v>
      </c>
      <c r="X1406" s="62" t="s">
        <v>61</v>
      </c>
      <c r="Y1406" s="63" t="s">
        <v>62</v>
      </c>
      <c r="Z1406" s="8"/>
    </row>
    <row r="1407" ht="72" spans="1:26">
      <c r="A1407" s="33" t="s">
        <v>5603</v>
      </c>
      <c r="B1407" s="34" t="s">
        <v>5604</v>
      </c>
      <c r="C1407" s="35"/>
      <c r="D1407" s="35"/>
      <c r="E1407" s="35"/>
      <c r="F1407" s="35"/>
      <c r="G1407" s="35"/>
      <c r="H1407" s="41" t="s">
        <v>5605</v>
      </c>
      <c r="I1407" s="45" t="s">
        <v>5606</v>
      </c>
      <c r="J1407" s="46"/>
      <c r="K1407" s="49"/>
      <c r="L1407" s="48" t="s">
        <v>56</v>
      </c>
      <c r="M1407" s="48" t="s">
        <v>57</v>
      </c>
      <c r="N1407" s="48" t="s">
        <v>58</v>
      </c>
      <c r="O1407" s="48" t="s">
        <v>59</v>
      </c>
      <c r="P1407" s="8"/>
      <c r="Q1407" s="53" t="s">
        <v>324</v>
      </c>
      <c r="R1407" s="54">
        <v>43939</v>
      </c>
      <c r="S1407" s="54">
        <v>43939</v>
      </c>
      <c r="T1407" s="54">
        <v>45765</v>
      </c>
      <c r="U1407" s="62" t="s">
        <v>61</v>
      </c>
      <c r="V1407" s="63" t="s">
        <v>62</v>
      </c>
      <c r="W1407" s="62" t="s">
        <v>63</v>
      </c>
      <c r="X1407" s="62" t="s">
        <v>61</v>
      </c>
      <c r="Y1407" s="63" t="s">
        <v>62</v>
      </c>
      <c r="Z1407" s="8"/>
    </row>
    <row r="1408" ht="72" spans="1:26">
      <c r="A1408" s="33" t="s">
        <v>5607</v>
      </c>
      <c r="B1408" s="34" t="s">
        <v>5608</v>
      </c>
      <c r="C1408" s="35"/>
      <c r="D1408" s="35"/>
      <c r="E1408" s="35"/>
      <c r="F1408" s="35"/>
      <c r="G1408" s="35"/>
      <c r="H1408" s="41" t="s">
        <v>5609</v>
      </c>
      <c r="I1408" s="45" t="s">
        <v>5610</v>
      </c>
      <c r="J1408" s="46"/>
      <c r="K1408" s="49"/>
      <c r="L1408" s="48" t="s">
        <v>56</v>
      </c>
      <c r="M1408" s="48" t="s">
        <v>57</v>
      </c>
      <c r="N1408" s="48" t="s">
        <v>58</v>
      </c>
      <c r="O1408" s="48" t="s">
        <v>59</v>
      </c>
      <c r="P1408" s="8"/>
      <c r="Q1408" s="53" t="s">
        <v>324</v>
      </c>
      <c r="R1408" s="54">
        <v>43939</v>
      </c>
      <c r="S1408" s="54">
        <v>43939</v>
      </c>
      <c r="T1408" s="54">
        <v>45765</v>
      </c>
      <c r="U1408" s="62" t="s">
        <v>61</v>
      </c>
      <c r="V1408" s="63" t="s">
        <v>62</v>
      </c>
      <c r="W1408" s="62" t="s">
        <v>63</v>
      </c>
      <c r="X1408" s="62" t="s">
        <v>61</v>
      </c>
      <c r="Y1408" s="63" t="s">
        <v>62</v>
      </c>
      <c r="Z1408" s="8"/>
    </row>
    <row r="1409" ht="72" spans="1:26">
      <c r="A1409" s="33" t="s">
        <v>5611</v>
      </c>
      <c r="B1409" s="34" t="s">
        <v>5612</v>
      </c>
      <c r="C1409" s="35"/>
      <c r="D1409" s="35"/>
      <c r="E1409" s="35"/>
      <c r="F1409" s="35"/>
      <c r="G1409" s="35"/>
      <c r="H1409" s="41" t="s">
        <v>5613</v>
      </c>
      <c r="I1409" s="45" t="s">
        <v>1880</v>
      </c>
      <c r="J1409" s="46"/>
      <c r="K1409" s="49"/>
      <c r="L1409" s="48" t="s">
        <v>56</v>
      </c>
      <c r="M1409" s="48" t="s">
        <v>57</v>
      </c>
      <c r="N1409" s="48" t="s">
        <v>58</v>
      </c>
      <c r="O1409" s="48" t="s">
        <v>59</v>
      </c>
      <c r="P1409" s="8"/>
      <c r="Q1409" s="53" t="s">
        <v>324</v>
      </c>
      <c r="R1409" s="54">
        <v>43939</v>
      </c>
      <c r="S1409" s="54">
        <v>43939</v>
      </c>
      <c r="T1409" s="54">
        <v>45765</v>
      </c>
      <c r="U1409" s="62" t="s">
        <v>61</v>
      </c>
      <c r="V1409" s="63" t="s">
        <v>62</v>
      </c>
      <c r="W1409" s="62" t="s">
        <v>63</v>
      </c>
      <c r="X1409" s="62" t="s">
        <v>61</v>
      </c>
      <c r="Y1409" s="63" t="s">
        <v>62</v>
      </c>
      <c r="Z1409" s="8"/>
    </row>
    <row r="1410" ht="72" spans="1:26">
      <c r="A1410" s="33" t="s">
        <v>5614</v>
      </c>
      <c r="B1410" s="34" t="s">
        <v>5615</v>
      </c>
      <c r="C1410" s="35"/>
      <c r="D1410" s="35"/>
      <c r="E1410" s="35"/>
      <c r="F1410" s="35"/>
      <c r="G1410" s="35"/>
      <c r="H1410" s="41" t="s">
        <v>5616</v>
      </c>
      <c r="I1410" s="45" t="s">
        <v>5617</v>
      </c>
      <c r="J1410" s="46"/>
      <c r="K1410" s="49"/>
      <c r="L1410" s="48" t="s">
        <v>56</v>
      </c>
      <c r="M1410" s="48" t="s">
        <v>57</v>
      </c>
      <c r="N1410" s="48" t="s">
        <v>58</v>
      </c>
      <c r="O1410" s="48" t="s">
        <v>59</v>
      </c>
      <c r="P1410" s="8"/>
      <c r="Q1410" s="53" t="s">
        <v>324</v>
      </c>
      <c r="R1410" s="54">
        <v>43939</v>
      </c>
      <c r="S1410" s="54">
        <v>43939</v>
      </c>
      <c r="T1410" s="54">
        <v>45765</v>
      </c>
      <c r="U1410" s="62" t="s">
        <v>61</v>
      </c>
      <c r="V1410" s="63" t="s">
        <v>62</v>
      </c>
      <c r="W1410" s="62" t="s">
        <v>63</v>
      </c>
      <c r="X1410" s="62" t="s">
        <v>61</v>
      </c>
      <c r="Y1410" s="63" t="s">
        <v>62</v>
      </c>
      <c r="Z1410" s="8"/>
    </row>
    <row r="1411" ht="72" spans="1:26">
      <c r="A1411" s="33" t="s">
        <v>5618</v>
      </c>
      <c r="B1411" s="34" t="s">
        <v>5619</v>
      </c>
      <c r="C1411" s="35"/>
      <c r="D1411" s="35"/>
      <c r="E1411" s="35"/>
      <c r="F1411" s="35"/>
      <c r="G1411" s="35"/>
      <c r="H1411" s="41" t="s">
        <v>5620</v>
      </c>
      <c r="I1411" s="45" t="s">
        <v>5621</v>
      </c>
      <c r="J1411" s="46"/>
      <c r="K1411" s="49"/>
      <c r="L1411" s="48" t="s">
        <v>56</v>
      </c>
      <c r="M1411" s="48" t="s">
        <v>57</v>
      </c>
      <c r="N1411" s="48" t="s">
        <v>58</v>
      </c>
      <c r="O1411" s="48" t="s">
        <v>59</v>
      </c>
      <c r="P1411" s="8"/>
      <c r="Q1411" s="53" t="s">
        <v>324</v>
      </c>
      <c r="R1411" s="54">
        <v>43939</v>
      </c>
      <c r="S1411" s="54">
        <v>43939</v>
      </c>
      <c r="T1411" s="54">
        <v>45765</v>
      </c>
      <c r="U1411" s="62" t="s">
        <v>61</v>
      </c>
      <c r="V1411" s="63" t="s">
        <v>62</v>
      </c>
      <c r="W1411" s="62" t="s">
        <v>63</v>
      </c>
      <c r="X1411" s="62" t="s">
        <v>61</v>
      </c>
      <c r="Y1411" s="63" t="s">
        <v>62</v>
      </c>
      <c r="Z1411" s="8"/>
    </row>
    <row r="1412" ht="72" spans="1:26">
      <c r="A1412" s="33" t="s">
        <v>5622</v>
      </c>
      <c r="B1412" s="34" t="s">
        <v>5623</v>
      </c>
      <c r="C1412" s="35"/>
      <c r="D1412" s="35"/>
      <c r="E1412" s="35"/>
      <c r="F1412" s="35"/>
      <c r="G1412" s="35"/>
      <c r="H1412" s="41" t="s">
        <v>5624</v>
      </c>
      <c r="I1412" s="45" t="s">
        <v>5625</v>
      </c>
      <c r="J1412" s="46"/>
      <c r="K1412" s="49"/>
      <c r="L1412" s="48" t="s">
        <v>56</v>
      </c>
      <c r="M1412" s="48" t="s">
        <v>57</v>
      </c>
      <c r="N1412" s="48" t="s">
        <v>58</v>
      </c>
      <c r="O1412" s="48" t="s">
        <v>59</v>
      </c>
      <c r="P1412" s="8"/>
      <c r="Q1412" s="53" t="s">
        <v>324</v>
      </c>
      <c r="R1412" s="54">
        <v>43939</v>
      </c>
      <c r="S1412" s="54">
        <v>43939</v>
      </c>
      <c r="T1412" s="54">
        <v>45765</v>
      </c>
      <c r="U1412" s="62" t="s">
        <v>61</v>
      </c>
      <c r="V1412" s="63" t="s">
        <v>62</v>
      </c>
      <c r="W1412" s="62" t="s">
        <v>63</v>
      </c>
      <c r="X1412" s="62" t="s">
        <v>61</v>
      </c>
      <c r="Y1412" s="63" t="s">
        <v>62</v>
      </c>
      <c r="Z1412" s="8"/>
    </row>
    <row r="1413" ht="72" spans="1:26">
      <c r="A1413" s="33" t="s">
        <v>5626</v>
      </c>
      <c r="B1413" s="34" t="s">
        <v>5627</v>
      </c>
      <c r="C1413" s="35"/>
      <c r="D1413" s="35"/>
      <c r="E1413" s="35"/>
      <c r="F1413" s="35"/>
      <c r="G1413" s="35"/>
      <c r="H1413" s="41" t="s">
        <v>5628</v>
      </c>
      <c r="I1413" s="45" t="s">
        <v>5629</v>
      </c>
      <c r="J1413" s="46"/>
      <c r="K1413" s="49"/>
      <c r="L1413" s="48" t="s">
        <v>56</v>
      </c>
      <c r="M1413" s="48" t="s">
        <v>57</v>
      </c>
      <c r="N1413" s="48" t="s">
        <v>58</v>
      </c>
      <c r="O1413" s="48" t="s">
        <v>59</v>
      </c>
      <c r="P1413" s="8"/>
      <c r="Q1413" s="53" t="s">
        <v>324</v>
      </c>
      <c r="R1413" s="54">
        <v>43939</v>
      </c>
      <c r="S1413" s="54">
        <v>43939</v>
      </c>
      <c r="T1413" s="54">
        <v>45765</v>
      </c>
      <c r="U1413" s="62" t="s">
        <v>61</v>
      </c>
      <c r="V1413" s="63" t="s">
        <v>62</v>
      </c>
      <c r="W1413" s="62" t="s">
        <v>63</v>
      </c>
      <c r="X1413" s="62" t="s">
        <v>61</v>
      </c>
      <c r="Y1413" s="63" t="s">
        <v>62</v>
      </c>
      <c r="Z1413" s="8"/>
    </row>
    <row r="1414" ht="72" spans="1:26">
      <c r="A1414" s="33" t="s">
        <v>5630</v>
      </c>
      <c r="B1414" s="34" t="s">
        <v>5631</v>
      </c>
      <c r="C1414" s="35"/>
      <c r="D1414" s="35"/>
      <c r="E1414" s="35"/>
      <c r="F1414" s="35"/>
      <c r="G1414" s="35"/>
      <c r="H1414" s="41" t="s">
        <v>5632</v>
      </c>
      <c r="I1414" s="45" t="s">
        <v>5633</v>
      </c>
      <c r="J1414" s="46"/>
      <c r="K1414" s="49"/>
      <c r="L1414" s="48" t="s">
        <v>56</v>
      </c>
      <c r="M1414" s="48" t="s">
        <v>57</v>
      </c>
      <c r="N1414" s="48" t="s">
        <v>58</v>
      </c>
      <c r="O1414" s="48" t="s">
        <v>59</v>
      </c>
      <c r="P1414" s="8"/>
      <c r="Q1414" s="53" t="s">
        <v>324</v>
      </c>
      <c r="R1414" s="54">
        <v>43939</v>
      </c>
      <c r="S1414" s="54">
        <v>43939</v>
      </c>
      <c r="T1414" s="54">
        <v>45765</v>
      </c>
      <c r="U1414" s="62" t="s">
        <v>61</v>
      </c>
      <c r="V1414" s="63" t="s">
        <v>62</v>
      </c>
      <c r="W1414" s="62" t="s">
        <v>63</v>
      </c>
      <c r="X1414" s="62" t="s">
        <v>61</v>
      </c>
      <c r="Y1414" s="63" t="s">
        <v>62</v>
      </c>
      <c r="Z1414" s="8"/>
    </row>
    <row r="1415" ht="72" spans="1:26">
      <c r="A1415" s="33" t="s">
        <v>5634</v>
      </c>
      <c r="B1415" s="34" t="s">
        <v>5635</v>
      </c>
      <c r="C1415" s="35"/>
      <c r="D1415" s="35"/>
      <c r="E1415" s="35"/>
      <c r="F1415" s="35"/>
      <c r="G1415" s="35"/>
      <c r="H1415" s="41" t="s">
        <v>5636</v>
      </c>
      <c r="I1415" s="45" t="s">
        <v>5637</v>
      </c>
      <c r="J1415" s="46"/>
      <c r="K1415" s="49"/>
      <c r="L1415" s="48" t="s">
        <v>56</v>
      </c>
      <c r="M1415" s="48" t="s">
        <v>57</v>
      </c>
      <c r="N1415" s="48" t="s">
        <v>58</v>
      </c>
      <c r="O1415" s="48" t="s">
        <v>59</v>
      </c>
      <c r="P1415" s="8"/>
      <c r="Q1415" s="53" t="s">
        <v>209</v>
      </c>
      <c r="R1415" s="54">
        <v>43939</v>
      </c>
      <c r="S1415" s="54">
        <v>43939</v>
      </c>
      <c r="T1415" s="54">
        <v>45765</v>
      </c>
      <c r="U1415" s="62" t="s">
        <v>61</v>
      </c>
      <c r="V1415" s="63" t="s">
        <v>62</v>
      </c>
      <c r="W1415" s="62" t="s">
        <v>63</v>
      </c>
      <c r="X1415" s="62" t="s">
        <v>61</v>
      </c>
      <c r="Y1415" s="63" t="s">
        <v>62</v>
      </c>
      <c r="Z1415" s="8"/>
    </row>
    <row r="1416" ht="132" spans="1:26">
      <c r="A1416" s="33" t="s">
        <v>5638</v>
      </c>
      <c r="B1416" s="34" t="s">
        <v>5639</v>
      </c>
      <c r="C1416" s="35"/>
      <c r="D1416" s="35"/>
      <c r="E1416" s="35"/>
      <c r="F1416" s="35"/>
      <c r="G1416" s="35"/>
      <c r="H1416" s="41" t="s">
        <v>2477</v>
      </c>
      <c r="I1416" s="45" t="s">
        <v>2478</v>
      </c>
      <c r="J1416" s="46"/>
      <c r="K1416" s="49"/>
      <c r="L1416" s="48" t="s">
        <v>56</v>
      </c>
      <c r="M1416" s="48" t="s">
        <v>57</v>
      </c>
      <c r="N1416" s="48" t="s">
        <v>58</v>
      </c>
      <c r="O1416" s="48" t="s">
        <v>59</v>
      </c>
      <c r="P1416" s="8"/>
      <c r="Q1416" s="53" t="s">
        <v>310</v>
      </c>
      <c r="R1416" s="54">
        <v>43939</v>
      </c>
      <c r="S1416" s="54">
        <v>43939</v>
      </c>
      <c r="T1416" s="54">
        <v>45765</v>
      </c>
      <c r="U1416" s="62" t="s">
        <v>61</v>
      </c>
      <c r="V1416" s="63" t="s">
        <v>62</v>
      </c>
      <c r="W1416" s="62" t="s">
        <v>63</v>
      </c>
      <c r="X1416" s="62" t="s">
        <v>61</v>
      </c>
      <c r="Y1416" s="63" t="s">
        <v>62</v>
      </c>
      <c r="Z1416" s="8"/>
    </row>
    <row r="1417" ht="72" spans="1:26">
      <c r="A1417" s="33" t="s">
        <v>5640</v>
      </c>
      <c r="B1417" s="34" t="s">
        <v>5641</v>
      </c>
      <c r="C1417" s="35"/>
      <c r="D1417" s="35"/>
      <c r="E1417" s="35"/>
      <c r="F1417" s="35"/>
      <c r="G1417" s="35"/>
      <c r="H1417" s="41" t="s">
        <v>5642</v>
      </c>
      <c r="I1417" s="45" t="s">
        <v>5643</v>
      </c>
      <c r="J1417" s="46"/>
      <c r="K1417" s="49"/>
      <c r="L1417" s="48" t="s">
        <v>56</v>
      </c>
      <c r="M1417" s="48" t="s">
        <v>57</v>
      </c>
      <c r="N1417" s="48" t="s">
        <v>58</v>
      </c>
      <c r="O1417" s="48" t="s">
        <v>59</v>
      </c>
      <c r="P1417" s="8"/>
      <c r="Q1417" s="53" t="s">
        <v>324</v>
      </c>
      <c r="R1417" s="54">
        <v>43939</v>
      </c>
      <c r="S1417" s="54">
        <v>43939</v>
      </c>
      <c r="T1417" s="54">
        <v>45765</v>
      </c>
      <c r="U1417" s="62" t="s">
        <v>61</v>
      </c>
      <c r="V1417" s="63" t="s">
        <v>62</v>
      </c>
      <c r="W1417" s="62" t="s">
        <v>63</v>
      </c>
      <c r="X1417" s="62" t="s">
        <v>61</v>
      </c>
      <c r="Y1417" s="63" t="s">
        <v>62</v>
      </c>
      <c r="Z1417" s="8"/>
    </row>
    <row r="1418" ht="72" spans="1:26">
      <c r="A1418" s="33" t="s">
        <v>5644</v>
      </c>
      <c r="B1418" s="34" t="s">
        <v>5645</v>
      </c>
      <c r="C1418" s="35"/>
      <c r="D1418" s="35"/>
      <c r="E1418" s="35"/>
      <c r="F1418" s="35"/>
      <c r="G1418" s="35"/>
      <c r="H1418" s="41" t="s">
        <v>5646</v>
      </c>
      <c r="I1418" s="45" t="s">
        <v>5647</v>
      </c>
      <c r="J1418" s="46"/>
      <c r="K1418" s="49"/>
      <c r="L1418" s="48" t="s">
        <v>56</v>
      </c>
      <c r="M1418" s="48" t="s">
        <v>57</v>
      </c>
      <c r="N1418" s="48" t="s">
        <v>58</v>
      </c>
      <c r="O1418" s="48" t="s">
        <v>59</v>
      </c>
      <c r="P1418" s="8"/>
      <c r="Q1418" s="53" t="s">
        <v>131</v>
      </c>
      <c r="R1418" s="54">
        <v>43939</v>
      </c>
      <c r="S1418" s="54">
        <v>43939</v>
      </c>
      <c r="T1418" s="54">
        <v>45765</v>
      </c>
      <c r="U1418" s="62" t="s">
        <v>61</v>
      </c>
      <c r="V1418" s="63" t="s">
        <v>62</v>
      </c>
      <c r="W1418" s="62" t="s">
        <v>63</v>
      </c>
      <c r="X1418" s="62" t="s">
        <v>61</v>
      </c>
      <c r="Y1418" s="63" t="s">
        <v>62</v>
      </c>
      <c r="Z1418" s="8"/>
    </row>
    <row r="1419" ht="72" spans="1:26">
      <c r="A1419" s="33" t="s">
        <v>5648</v>
      </c>
      <c r="B1419" s="34" t="s">
        <v>5649</v>
      </c>
      <c r="C1419" s="35"/>
      <c r="D1419" s="35"/>
      <c r="E1419" s="35"/>
      <c r="F1419" s="35"/>
      <c r="G1419" s="35"/>
      <c r="H1419" s="41" t="s">
        <v>5650</v>
      </c>
      <c r="I1419" s="45" t="s">
        <v>5651</v>
      </c>
      <c r="J1419" s="46"/>
      <c r="K1419" s="49"/>
      <c r="L1419" s="48" t="s">
        <v>56</v>
      </c>
      <c r="M1419" s="48" t="s">
        <v>57</v>
      </c>
      <c r="N1419" s="48" t="s">
        <v>58</v>
      </c>
      <c r="O1419" s="48" t="s">
        <v>59</v>
      </c>
      <c r="P1419" s="8"/>
      <c r="Q1419" s="53" t="s">
        <v>324</v>
      </c>
      <c r="R1419" s="54">
        <v>43939</v>
      </c>
      <c r="S1419" s="54">
        <v>43939</v>
      </c>
      <c r="T1419" s="54">
        <v>45765</v>
      </c>
      <c r="U1419" s="62" t="s">
        <v>61</v>
      </c>
      <c r="V1419" s="63" t="s">
        <v>62</v>
      </c>
      <c r="W1419" s="62" t="s">
        <v>63</v>
      </c>
      <c r="X1419" s="62" t="s">
        <v>61</v>
      </c>
      <c r="Y1419" s="63" t="s">
        <v>62</v>
      </c>
      <c r="Z1419" s="8"/>
    </row>
    <row r="1420" ht="105.6" spans="1:26">
      <c r="A1420" s="33" t="s">
        <v>5652</v>
      </c>
      <c r="B1420" s="34" t="s">
        <v>5653</v>
      </c>
      <c r="C1420" s="35"/>
      <c r="D1420" s="35"/>
      <c r="E1420" s="35"/>
      <c r="F1420" s="35"/>
      <c r="G1420" s="35"/>
      <c r="H1420" s="41" t="s">
        <v>5654</v>
      </c>
      <c r="I1420" s="45" t="s">
        <v>5655</v>
      </c>
      <c r="J1420" s="46"/>
      <c r="K1420" s="49"/>
      <c r="L1420" s="48" t="s">
        <v>56</v>
      </c>
      <c r="M1420" s="48" t="s">
        <v>57</v>
      </c>
      <c r="N1420" s="48" t="s">
        <v>58</v>
      </c>
      <c r="O1420" s="48" t="s">
        <v>59</v>
      </c>
      <c r="P1420" s="8"/>
      <c r="Q1420" s="53" t="s">
        <v>5656</v>
      </c>
      <c r="R1420" s="54">
        <v>43939</v>
      </c>
      <c r="S1420" s="54">
        <v>43939</v>
      </c>
      <c r="T1420" s="54">
        <v>45765</v>
      </c>
      <c r="U1420" s="62" t="s">
        <v>61</v>
      </c>
      <c r="V1420" s="63" t="s">
        <v>62</v>
      </c>
      <c r="W1420" s="62" t="s">
        <v>63</v>
      </c>
      <c r="X1420" s="62" t="s">
        <v>61</v>
      </c>
      <c r="Y1420" s="63" t="s">
        <v>62</v>
      </c>
      <c r="Z1420" s="8"/>
    </row>
    <row r="1421" ht="72" spans="1:26">
      <c r="A1421" s="33" t="s">
        <v>5657</v>
      </c>
      <c r="B1421" s="34" t="s">
        <v>5658</v>
      </c>
      <c r="C1421" s="35"/>
      <c r="D1421" s="35"/>
      <c r="E1421" s="35"/>
      <c r="F1421" s="35"/>
      <c r="G1421" s="35"/>
      <c r="H1421" s="41" t="s">
        <v>5659</v>
      </c>
      <c r="I1421" s="45" t="s">
        <v>5660</v>
      </c>
      <c r="J1421" s="46"/>
      <c r="K1421" s="49"/>
      <c r="L1421" s="48" t="s">
        <v>56</v>
      </c>
      <c r="M1421" s="48" t="s">
        <v>57</v>
      </c>
      <c r="N1421" s="48" t="s">
        <v>58</v>
      </c>
      <c r="O1421" s="48" t="s">
        <v>59</v>
      </c>
      <c r="P1421" s="8"/>
      <c r="Q1421" s="53" t="s">
        <v>504</v>
      </c>
      <c r="R1421" s="54">
        <v>43939</v>
      </c>
      <c r="S1421" s="54">
        <v>43939</v>
      </c>
      <c r="T1421" s="54">
        <v>45765</v>
      </c>
      <c r="U1421" s="62" t="s">
        <v>61</v>
      </c>
      <c r="V1421" s="63" t="s">
        <v>62</v>
      </c>
      <c r="W1421" s="62" t="s">
        <v>63</v>
      </c>
      <c r="X1421" s="62" t="s">
        <v>61</v>
      </c>
      <c r="Y1421" s="63" t="s">
        <v>62</v>
      </c>
      <c r="Z1421" s="8"/>
    </row>
    <row r="1422" ht="72" spans="1:26">
      <c r="A1422" s="33" t="s">
        <v>5661</v>
      </c>
      <c r="B1422" s="34" t="s">
        <v>5662</v>
      </c>
      <c r="C1422" s="35"/>
      <c r="D1422" s="35"/>
      <c r="E1422" s="35"/>
      <c r="F1422" s="35"/>
      <c r="G1422" s="35"/>
      <c r="H1422" s="41" t="s">
        <v>4106</v>
      </c>
      <c r="I1422" s="45" t="s">
        <v>4107</v>
      </c>
      <c r="J1422" s="46"/>
      <c r="K1422" s="49"/>
      <c r="L1422" s="48" t="s">
        <v>56</v>
      </c>
      <c r="M1422" s="48" t="s">
        <v>57</v>
      </c>
      <c r="N1422" s="48" t="s">
        <v>58</v>
      </c>
      <c r="O1422" s="48" t="s">
        <v>59</v>
      </c>
      <c r="P1422" s="8"/>
      <c r="Q1422" s="53" t="s">
        <v>209</v>
      </c>
      <c r="R1422" s="54">
        <v>43939</v>
      </c>
      <c r="S1422" s="54">
        <v>43939</v>
      </c>
      <c r="T1422" s="54">
        <v>45765</v>
      </c>
      <c r="U1422" s="62" t="s">
        <v>61</v>
      </c>
      <c r="V1422" s="63" t="s">
        <v>62</v>
      </c>
      <c r="W1422" s="62" t="s">
        <v>63</v>
      </c>
      <c r="X1422" s="62" t="s">
        <v>61</v>
      </c>
      <c r="Y1422" s="63" t="s">
        <v>62</v>
      </c>
      <c r="Z1422" s="8"/>
    </row>
    <row r="1423" ht="72" spans="1:26">
      <c r="A1423" s="33" t="s">
        <v>5663</v>
      </c>
      <c r="B1423" s="34" t="s">
        <v>5664</v>
      </c>
      <c r="C1423" s="35"/>
      <c r="D1423" s="35"/>
      <c r="E1423" s="35"/>
      <c r="F1423" s="35"/>
      <c r="G1423" s="35"/>
      <c r="H1423" s="41" t="s">
        <v>5665</v>
      </c>
      <c r="I1423" s="45" t="s">
        <v>5666</v>
      </c>
      <c r="J1423" s="46"/>
      <c r="K1423" s="49"/>
      <c r="L1423" s="48" t="s">
        <v>56</v>
      </c>
      <c r="M1423" s="48" t="s">
        <v>57</v>
      </c>
      <c r="N1423" s="48" t="s">
        <v>58</v>
      </c>
      <c r="O1423" s="48" t="s">
        <v>59</v>
      </c>
      <c r="P1423" s="8"/>
      <c r="Q1423" s="53" t="s">
        <v>209</v>
      </c>
      <c r="R1423" s="54">
        <v>43939</v>
      </c>
      <c r="S1423" s="54">
        <v>43939</v>
      </c>
      <c r="T1423" s="54">
        <v>45765</v>
      </c>
      <c r="U1423" s="62" t="s">
        <v>61</v>
      </c>
      <c r="V1423" s="63" t="s">
        <v>62</v>
      </c>
      <c r="W1423" s="62" t="s">
        <v>63</v>
      </c>
      <c r="X1423" s="62" t="s">
        <v>61</v>
      </c>
      <c r="Y1423" s="63" t="s">
        <v>62</v>
      </c>
      <c r="Z1423" s="8"/>
    </row>
    <row r="1424" ht="72" spans="1:26">
      <c r="A1424" s="33" t="s">
        <v>5667</v>
      </c>
      <c r="B1424" s="34" t="s">
        <v>5668</v>
      </c>
      <c r="C1424" s="35"/>
      <c r="D1424" s="35"/>
      <c r="E1424" s="35"/>
      <c r="F1424" s="35"/>
      <c r="G1424" s="35"/>
      <c r="H1424" s="41" t="s">
        <v>5669</v>
      </c>
      <c r="I1424" s="45" t="s">
        <v>5670</v>
      </c>
      <c r="J1424" s="46"/>
      <c r="K1424" s="49"/>
      <c r="L1424" s="48" t="s">
        <v>56</v>
      </c>
      <c r="M1424" s="48" t="s">
        <v>57</v>
      </c>
      <c r="N1424" s="48" t="s">
        <v>58</v>
      </c>
      <c r="O1424" s="48" t="s">
        <v>59</v>
      </c>
      <c r="P1424" s="8"/>
      <c r="Q1424" s="53" t="s">
        <v>324</v>
      </c>
      <c r="R1424" s="54">
        <v>43939</v>
      </c>
      <c r="S1424" s="54">
        <v>43939</v>
      </c>
      <c r="T1424" s="54">
        <v>45765</v>
      </c>
      <c r="U1424" s="62" t="s">
        <v>61</v>
      </c>
      <c r="V1424" s="63" t="s">
        <v>62</v>
      </c>
      <c r="W1424" s="62" t="s">
        <v>63</v>
      </c>
      <c r="X1424" s="62" t="s">
        <v>61</v>
      </c>
      <c r="Y1424" s="63" t="s">
        <v>62</v>
      </c>
      <c r="Z1424" s="8"/>
    </row>
    <row r="1425" ht="72" spans="1:26">
      <c r="A1425" s="33" t="s">
        <v>5671</v>
      </c>
      <c r="B1425" s="34" t="s">
        <v>5672</v>
      </c>
      <c r="C1425" s="35"/>
      <c r="D1425" s="35"/>
      <c r="E1425" s="35"/>
      <c r="F1425" s="35"/>
      <c r="G1425" s="35"/>
      <c r="H1425" s="41" t="s">
        <v>5673</v>
      </c>
      <c r="I1425" s="45" t="s">
        <v>5674</v>
      </c>
      <c r="J1425" s="46"/>
      <c r="K1425" s="49"/>
      <c r="L1425" s="48" t="s">
        <v>56</v>
      </c>
      <c r="M1425" s="48" t="s">
        <v>57</v>
      </c>
      <c r="N1425" s="48" t="s">
        <v>58</v>
      </c>
      <c r="O1425" s="48" t="s">
        <v>59</v>
      </c>
      <c r="P1425" s="8"/>
      <c r="Q1425" s="53" t="s">
        <v>324</v>
      </c>
      <c r="R1425" s="54">
        <v>43939</v>
      </c>
      <c r="S1425" s="54">
        <v>43939</v>
      </c>
      <c r="T1425" s="54">
        <v>45765</v>
      </c>
      <c r="U1425" s="62" t="s">
        <v>61</v>
      </c>
      <c r="V1425" s="63" t="s">
        <v>62</v>
      </c>
      <c r="W1425" s="62" t="s">
        <v>63</v>
      </c>
      <c r="X1425" s="62" t="s">
        <v>61</v>
      </c>
      <c r="Y1425" s="63" t="s">
        <v>62</v>
      </c>
      <c r="Z1425" s="8"/>
    </row>
    <row r="1426" ht="72" spans="1:26">
      <c r="A1426" s="33" t="s">
        <v>5675</v>
      </c>
      <c r="B1426" s="69" t="s">
        <v>5676</v>
      </c>
      <c r="C1426" s="35"/>
      <c r="D1426" s="35"/>
      <c r="E1426" s="35"/>
      <c r="F1426" s="35"/>
      <c r="G1426" s="35"/>
      <c r="H1426" s="41" t="s">
        <v>5677</v>
      </c>
      <c r="I1426" s="45" t="s">
        <v>5678</v>
      </c>
      <c r="J1426" s="46"/>
      <c r="K1426" s="49"/>
      <c r="L1426" s="48" t="s">
        <v>56</v>
      </c>
      <c r="M1426" s="48" t="s">
        <v>57</v>
      </c>
      <c r="N1426" s="48" t="s">
        <v>58</v>
      </c>
      <c r="O1426" s="48" t="s">
        <v>59</v>
      </c>
      <c r="P1426" s="8"/>
      <c r="Q1426" s="53" t="s">
        <v>5679</v>
      </c>
      <c r="R1426" s="54">
        <v>43939</v>
      </c>
      <c r="S1426" s="54">
        <v>43939</v>
      </c>
      <c r="T1426" s="54">
        <v>45765</v>
      </c>
      <c r="U1426" s="62" t="s">
        <v>61</v>
      </c>
      <c r="V1426" s="63" t="s">
        <v>62</v>
      </c>
      <c r="W1426" s="62" t="s">
        <v>63</v>
      </c>
      <c r="X1426" s="62" t="s">
        <v>61</v>
      </c>
      <c r="Y1426" s="63" t="s">
        <v>62</v>
      </c>
      <c r="Z1426" s="8"/>
    </row>
    <row r="1427" ht="72" spans="1:26">
      <c r="A1427" s="33" t="s">
        <v>5680</v>
      </c>
      <c r="B1427" s="34" t="s">
        <v>5681</v>
      </c>
      <c r="C1427" s="35"/>
      <c r="D1427" s="35"/>
      <c r="E1427" s="35"/>
      <c r="F1427" s="35"/>
      <c r="G1427" s="35"/>
      <c r="H1427" s="41" t="s">
        <v>5682</v>
      </c>
      <c r="I1427" s="45" t="s">
        <v>5683</v>
      </c>
      <c r="J1427" s="46"/>
      <c r="K1427" s="49"/>
      <c r="L1427" s="48" t="s">
        <v>56</v>
      </c>
      <c r="M1427" s="48" t="s">
        <v>57</v>
      </c>
      <c r="N1427" s="48" t="s">
        <v>58</v>
      </c>
      <c r="O1427" s="48" t="s">
        <v>59</v>
      </c>
      <c r="P1427" s="8"/>
      <c r="Q1427" s="53" t="s">
        <v>5684</v>
      </c>
      <c r="R1427" s="54">
        <v>43939</v>
      </c>
      <c r="S1427" s="54">
        <v>43939</v>
      </c>
      <c r="T1427" s="54">
        <v>45765</v>
      </c>
      <c r="U1427" s="62" t="s">
        <v>61</v>
      </c>
      <c r="V1427" s="63" t="s">
        <v>62</v>
      </c>
      <c r="W1427" s="62" t="s">
        <v>63</v>
      </c>
      <c r="X1427" s="62" t="s">
        <v>61</v>
      </c>
      <c r="Y1427" s="63" t="s">
        <v>62</v>
      </c>
      <c r="Z1427" s="8"/>
    </row>
    <row r="1428" ht="72" spans="1:26">
      <c r="A1428" s="33" t="s">
        <v>5685</v>
      </c>
      <c r="B1428" s="34" t="s">
        <v>5686</v>
      </c>
      <c r="C1428" s="35"/>
      <c r="D1428" s="35"/>
      <c r="E1428" s="35"/>
      <c r="F1428" s="35"/>
      <c r="G1428" s="35"/>
      <c r="H1428" s="41" t="s">
        <v>671</v>
      </c>
      <c r="I1428" s="45" t="s">
        <v>672</v>
      </c>
      <c r="J1428" s="46"/>
      <c r="K1428" s="49"/>
      <c r="L1428" s="48" t="s">
        <v>56</v>
      </c>
      <c r="M1428" s="48" t="s">
        <v>57</v>
      </c>
      <c r="N1428" s="48" t="s">
        <v>58</v>
      </c>
      <c r="O1428" s="48" t="s">
        <v>59</v>
      </c>
      <c r="P1428" s="8"/>
      <c r="Q1428" s="53" t="s">
        <v>209</v>
      </c>
      <c r="R1428" s="54">
        <v>43939</v>
      </c>
      <c r="S1428" s="54">
        <v>43939</v>
      </c>
      <c r="T1428" s="54">
        <v>45765</v>
      </c>
      <c r="U1428" s="62" t="s">
        <v>61</v>
      </c>
      <c r="V1428" s="63" t="s">
        <v>62</v>
      </c>
      <c r="W1428" s="62" t="s">
        <v>63</v>
      </c>
      <c r="X1428" s="62" t="s">
        <v>61</v>
      </c>
      <c r="Y1428" s="63" t="s">
        <v>62</v>
      </c>
      <c r="Z1428" s="8"/>
    </row>
    <row r="1429" ht="72" spans="1:26">
      <c r="A1429" s="33" t="s">
        <v>5687</v>
      </c>
      <c r="B1429" s="34" t="s">
        <v>5688</v>
      </c>
      <c r="C1429" s="35"/>
      <c r="D1429" s="35"/>
      <c r="E1429" s="35"/>
      <c r="F1429" s="35"/>
      <c r="G1429" s="35"/>
      <c r="H1429" s="41" t="s">
        <v>671</v>
      </c>
      <c r="I1429" s="45" t="s">
        <v>672</v>
      </c>
      <c r="J1429" s="46"/>
      <c r="K1429" s="49"/>
      <c r="L1429" s="48" t="s">
        <v>56</v>
      </c>
      <c r="M1429" s="48" t="s">
        <v>57</v>
      </c>
      <c r="N1429" s="48" t="s">
        <v>58</v>
      </c>
      <c r="O1429" s="48" t="s">
        <v>59</v>
      </c>
      <c r="P1429" s="8"/>
      <c r="Q1429" s="53" t="s">
        <v>209</v>
      </c>
      <c r="R1429" s="54">
        <v>43939</v>
      </c>
      <c r="S1429" s="54">
        <v>43939</v>
      </c>
      <c r="T1429" s="54">
        <v>45765</v>
      </c>
      <c r="U1429" s="62" t="s">
        <v>61</v>
      </c>
      <c r="V1429" s="63" t="s">
        <v>62</v>
      </c>
      <c r="W1429" s="62" t="s">
        <v>63</v>
      </c>
      <c r="X1429" s="62" t="s">
        <v>61</v>
      </c>
      <c r="Y1429" s="63" t="s">
        <v>62</v>
      </c>
      <c r="Z1429" s="8"/>
    </row>
    <row r="1430" ht="72" spans="1:26">
      <c r="A1430" s="33" t="s">
        <v>5689</v>
      </c>
      <c r="B1430" s="34" t="s">
        <v>5690</v>
      </c>
      <c r="C1430" s="35"/>
      <c r="D1430" s="35"/>
      <c r="E1430" s="35"/>
      <c r="F1430" s="35"/>
      <c r="G1430" s="35"/>
      <c r="H1430" s="41" t="s">
        <v>5691</v>
      </c>
      <c r="I1430" s="45" t="s">
        <v>1398</v>
      </c>
      <c r="J1430" s="46"/>
      <c r="K1430" s="49"/>
      <c r="L1430" s="48" t="s">
        <v>56</v>
      </c>
      <c r="M1430" s="48" t="s">
        <v>57</v>
      </c>
      <c r="N1430" s="48" t="s">
        <v>58</v>
      </c>
      <c r="O1430" s="48" t="s">
        <v>59</v>
      </c>
      <c r="P1430" s="8"/>
      <c r="Q1430" s="53" t="s">
        <v>324</v>
      </c>
      <c r="R1430" s="54">
        <v>43939</v>
      </c>
      <c r="S1430" s="54">
        <v>43939</v>
      </c>
      <c r="T1430" s="54">
        <v>45765</v>
      </c>
      <c r="U1430" s="62" t="s">
        <v>61</v>
      </c>
      <c r="V1430" s="63" t="s">
        <v>62</v>
      </c>
      <c r="W1430" s="62" t="s">
        <v>63</v>
      </c>
      <c r="X1430" s="62" t="s">
        <v>61</v>
      </c>
      <c r="Y1430" s="63" t="s">
        <v>62</v>
      </c>
      <c r="Z1430" s="8"/>
    </row>
    <row r="1431" ht="72" spans="1:26">
      <c r="A1431" s="33" t="s">
        <v>5692</v>
      </c>
      <c r="B1431" s="34" t="s">
        <v>5693</v>
      </c>
      <c r="C1431" s="35"/>
      <c r="D1431" s="35"/>
      <c r="E1431" s="35"/>
      <c r="F1431" s="35"/>
      <c r="G1431" s="35"/>
      <c r="H1431" s="41" t="s">
        <v>5694</v>
      </c>
      <c r="I1431" s="45" t="s">
        <v>5695</v>
      </c>
      <c r="J1431" s="46"/>
      <c r="K1431" s="49"/>
      <c r="L1431" s="48" t="s">
        <v>56</v>
      </c>
      <c r="M1431" s="48" t="s">
        <v>57</v>
      </c>
      <c r="N1431" s="48" t="s">
        <v>58</v>
      </c>
      <c r="O1431" s="48" t="s">
        <v>59</v>
      </c>
      <c r="P1431" s="8"/>
      <c r="Q1431" s="53" t="s">
        <v>121</v>
      </c>
      <c r="R1431" s="54">
        <v>43939</v>
      </c>
      <c r="S1431" s="54">
        <v>43939</v>
      </c>
      <c r="T1431" s="54">
        <v>45765</v>
      </c>
      <c r="U1431" s="62" t="s">
        <v>61</v>
      </c>
      <c r="V1431" s="63" t="s">
        <v>62</v>
      </c>
      <c r="W1431" s="62" t="s">
        <v>63</v>
      </c>
      <c r="X1431" s="62" t="s">
        <v>61</v>
      </c>
      <c r="Y1431" s="63" t="s">
        <v>62</v>
      </c>
      <c r="Z1431" s="8"/>
    </row>
    <row r="1432" ht="72" spans="1:26">
      <c r="A1432" s="33" t="s">
        <v>5696</v>
      </c>
      <c r="B1432" s="34" t="s">
        <v>5697</v>
      </c>
      <c r="C1432" s="35"/>
      <c r="D1432" s="35"/>
      <c r="E1432" s="35"/>
      <c r="F1432" s="35"/>
      <c r="G1432" s="35"/>
      <c r="H1432" s="41" t="s">
        <v>5698</v>
      </c>
      <c r="I1432" s="45" t="s">
        <v>5699</v>
      </c>
      <c r="J1432" s="46"/>
      <c r="K1432" s="49"/>
      <c r="L1432" s="48" t="s">
        <v>56</v>
      </c>
      <c r="M1432" s="48" t="s">
        <v>57</v>
      </c>
      <c r="N1432" s="48" t="s">
        <v>58</v>
      </c>
      <c r="O1432" s="48" t="s">
        <v>59</v>
      </c>
      <c r="P1432" s="8"/>
      <c r="Q1432" s="53" t="s">
        <v>324</v>
      </c>
      <c r="R1432" s="54">
        <v>43939</v>
      </c>
      <c r="S1432" s="54">
        <v>43939</v>
      </c>
      <c r="T1432" s="54">
        <v>45765</v>
      </c>
      <c r="U1432" s="62" t="s">
        <v>61</v>
      </c>
      <c r="V1432" s="63" t="s">
        <v>62</v>
      </c>
      <c r="W1432" s="62" t="s">
        <v>63</v>
      </c>
      <c r="X1432" s="62" t="s">
        <v>61</v>
      </c>
      <c r="Y1432" s="63" t="s">
        <v>62</v>
      </c>
      <c r="Z1432" s="8"/>
    </row>
    <row r="1433" ht="72" spans="1:26">
      <c r="A1433" s="33" t="s">
        <v>5700</v>
      </c>
      <c r="B1433" s="34" t="s">
        <v>5701</v>
      </c>
      <c r="C1433" s="35"/>
      <c r="D1433" s="35"/>
      <c r="E1433" s="35"/>
      <c r="F1433" s="35"/>
      <c r="G1433" s="35"/>
      <c r="H1433" s="41" t="s">
        <v>5702</v>
      </c>
      <c r="I1433" s="45" t="s">
        <v>5703</v>
      </c>
      <c r="J1433" s="46"/>
      <c r="K1433" s="49"/>
      <c r="L1433" s="48" t="s">
        <v>56</v>
      </c>
      <c r="M1433" s="48" t="s">
        <v>57</v>
      </c>
      <c r="N1433" s="48" t="s">
        <v>58</v>
      </c>
      <c r="O1433" s="48" t="s">
        <v>59</v>
      </c>
      <c r="P1433" s="8"/>
      <c r="Q1433" s="53" t="s">
        <v>324</v>
      </c>
      <c r="R1433" s="54">
        <v>43939</v>
      </c>
      <c r="S1433" s="54">
        <v>43939</v>
      </c>
      <c r="T1433" s="54">
        <v>45765</v>
      </c>
      <c r="U1433" s="62" t="s">
        <v>61</v>
      </c>
      <c r="V1433" s="63" t="s">
        <v>62</v>
      </c>
      <c r="W1433" s="62" t="s">
        <v>63</v>
      </c>
      <c r="X1433" s="62" t="s">
        <v>61</v>
      </c>
      <c r="Y1433" s="63" t="s">
        <v>62</v>
      </c>
      <c r="Z1433" s="8"/>
    </row>
    <row r="1434" ht="72" spans="1:26">
      <c r="A1434" s="33" t="s">
        <v>5704</v>
      </c>
      <c r="B1434" s="34" t="s">
        <v>5705</v>
      </c>
      <c r="C1434" s="35"/>
      <c r="D1434" s="35"/>
      <c r="E1434" s="35"/>
      <c r="F1434" s="35"/>
      <c r="G1434" s="35"/>
      <c r="H1434" s="41" t="s">
        <v>5706</v>
      </c>
      <c r="I1434" s="45" t="s">
        <v>5707</v>
      </c>
      <c r="J1434" s="46"/>
      <c r="K1434" s="49"/>
      <c r="L1434" s="48" t="s">
        <v>56</v>
      </c>
      <c r="M1434" s="48" t="s">
        <v>57</v>
      </c>
      <c r="N1434" s="48" t="s">
        <v>58</v>
      </c>
      <c r="O1434" s="48" t="s">
        <v>59</v>
      </c>
      <c r="P1434" s="8"/>
      <c r="Q1434" s="53" t="s">
        <v>209</v>
      </c>
      <c r="R1434" s="54">
        <v>43939</v>
      </c>
      <c r="S1434" s="54">
        <v>43939</v>
      </c>
      <c r="T1434" s="54">
        <v>45765</v>
      </c>
      <c r="U1434" s="62" t="s">
        <v>61</v>
      </c>
      <c r="V1434" s="63" t="s">
        <v>62</v>
      </c>
      <c r="W1434" s="62" t="s">
        <v>63</v>
      </c>
      <c r="X1434" s="62" t="s">
        <v>61</v>
      </c>
      <c r="Y1434" s="63" t="s">
        <v>62</v>
      </c>
      <c r="Z1434" s="8"/>
    </row>
    <row r="1435" ht="72" spans="1:26">
      <c r="A1435" s="33" t="s">
        <v>5708</v>
      </c>
      <c r="B1435" s="34" t="s">
        <v>5709</v>
      </c>
      <c r="C1435" s="35"/>
      <c r="D1435" s="35"/>
      <c r="E1435" s="35"/>
      <c r="F1435" s="35"/>
      <c r="G1435" s="35"/>
      <c r="H1435" s="41" t="s">
        <v>5710</v>
      </c>
      <c r="I1435" s="45" t="s">
        <v>5711</v>
      </c>
      <c r="J1435" s="46"/>
      <c r="K1435" s="49"/>
      <c r="L1435" s="48" t="s">
        <v>56</v>
      </c>
      <c r="M1435" s="48" t="s">
        <v>57</v>
      </c>
      <c r="N1435" s="48" t="s">
        <v>58</v>
      </c>
      <c r="O1435" s="48" t="s">
        <v>59</v>
      </c>
      <c r="P1435" s="8"/>
      <c r="Q1435" s="53" t="s">
        <v>209</v>
      </c>
      <c r="R1435" s="54">
        <v>43939</v>
      </c>
      <c r="S1435" s="54">
        <v>43939</v>
      </c>
      <c r="T1435" s="54">
        <v>45765</v>
      </c>
      <c r="U1435" s="62" t="s">
        <v>61</v>
      </c>
      <c r="V1435" s="63" t="s">
        <v>62</v>
      </c>
      <c r="W1435" s="62" t="s">
        <v>63</v>
      </c>
      <c r="X1435" s="62" t="s">
        <v>61</v>
      </c>
      <c r="Y1435" s="63" t="s">
        <v>62</v>
      </c>
      <c r="Z1435" s="8"/>
    </row>
    <row r="1436" ht="72" spans="1:26">
      <c r="A1436" s="33" t="s">
        <v>5712</v>
      </c>
      <c r="B1436" s="34" t="s">
        <v>5713</v>
      </c>
      <c r="C1436" s="35"/>
      <c r="D1436" s="35"/>
      <c r="E1436" s="35"/>
      <c r="F1436" s="35"/>
      <c r="G1436" s="35"/>
      <c r="H1436" s="41" t="s">
        <v>5714</v>
      </c>
      <c r="I1436" s="45" t="s">
        <v>5715</v>
      </c>
      <c r="J1436" s="46"/>
      <c r="K1436" s="49"/>
      <c r="L1436" s="48" t="s">
        <v>56</v>
      </c>
      <c r="M1436" s="48" t="s">
        <v>57</v>
      </c>
      <c r="N1436" s="48" t="s">
        <v>58</v>
      </c>
      <c r="O1436" s="48" t="s">
        <v>59</v>
      </c>
      <c r="P1436" s="8"/>
      <c r="Q1436" s="53" t="s">
        <v>324</v>
      </c>
      <c r="R1436" s="54">
        <v>43939</v>
      </c>
      <c r="S1436" s="54">
        <v>43939</v>
      </c>
      <c r="T1436" s="54">
        <v>45765</v>
      </c>
      <c r="U1436" s="62" t="s">
        <v>61</v>
      </c>
      <c r="V1436" s="63" t="s">
        <v>62</v>
      </c>
      <c r="W1436" s="62" t="s">
        <v>63</v>
      </c>
      <c r="X1436" s="62" t="s">
        <v>61</v>
      </c>
      <c r="Y1436" s="63" t="s">
        <v>62</v>
      </c>
      <c r="Z1436" s="8"/>
    </row>
    <row r="1437" ht="72" spans="1:26">
      <c r="A1437" s="33" t="s">
        <v>5716</v>
      </c>
      <c r="B1437" s="34" t="s">
        <v>5717</v>
      </c>
      <c r="C1437" s="35"/>
      <c r="D1437" s="35"/>
      <c r="E1437" s="35"/>
      <c r="F1437" s="35"/>
      <c r="G1437" s="35"/>
      <c r="H1437" s="41" t="s">
        <v>1816</v>
      </c>
      <c r="I1437" s="45" t="s">
        <v>1817</v>
      </c>
      <c r="J1437" s="46"/>
      <c r="K1437" s="49"/>
      <c r="L1437" s="48" t="s">
        <v>56</v>
      </c>
      <c r="M1437" s="48" t="s">
        <v>57</v>
      </c>
      <c r="N1437" s="48" t="s">
        <v>58</v>
      </c>
      <c r="O1437" s="48" t="s">
        <v>59</v>
      </c>
      <c r="P1437" s="8"/>
      <c r="Q1437" s="53" t="s">
        <v>324</v>
      </c>
      <c r="R1437" s="54">
        <v>43939</v>
      </c>
      <c r="S1437" s="54">
        <v>43939</v>
      </c>
      <c r="T1437" s="54">
        <v>45765</v>
      </c>
      <c r="U1437" s="62" t="s">
        <v>61</v>
      </c>
      <c r="V1437" s="63" t="s">
        <v>62</v>
      </c>
      <c r="W1437" s="62" t="s">
        <v>63</v>
      </c>
      <c r="X1437" s="62" t="s">
        <v>61</v>
      </c>
      <c r="Y1437" s="63" t="s">
        <v>62</v>
      </c>
      <c r="Z1437" s="8"/>
    </row>
    <row r="1438" ht="72" spans="1:26">
      <c r="A1438" s="33" t="s">
        <v>5718</v>
      </c>
      <c r="B1438" s="34" t="s">
        <v>5719</v>
      </c>
      <c r="C1438" s="35"/>
      <c r="D1438" s="35"/>
      <c r="E1438" s="35"/>
      <c r="F1438" s="35"/>
      <c r="G1438" s="35"/>
      <c r="H1438" s="41" t="s">
        <v>5720</v>
      </c>
      <c r="I1438" s="45" t="s">
        <v>285</v>
      </c>
      <c r="J1438" s="46"/>
      <c r="K1438" s="49"/>
      <c r="L1438" s="48" t="s">
        <v>56</v>
      </c>
      <c r="M1438" s="48" t="s">
        <v>57</v>
      </c>
      <c r="N1438" s="48" t="s">
        <v>58</v>
      </c>
      <c r="O1438" s="48" t="s">
        <v>59</v>
      </c>
      <c r="P1438" s="8"/>
      <c r="Q1438" s="53" t="s">
        <v>324</v>
      </c>
      <c r="R1438" s="54">
        <v>43939</v>
      </c>
      <c r="S1438" s="54">
        <v>43939</v>
      </c>
      <c r="T1438" s="54">
        <v>45765</v>
      </c>
      <c r="U1438" s="62" t="s">
        <v>61</v>
      </c>
      <c r="V1438" s="63" t="s">
        <v>62</v>
      </c>
      <c r="W1438" s="62" t="s">
        <v>63</v>
      </c>
      <c r="X1438" s="62" t="s">
        <v>61</v>
      </c>
      <c r="Y1438" s="63" t="s">
        <v>62</v>
      </c>
      <c r="Z1438" s="8"/>
    </row>
    <row r="1439" ht="72" spans="1:26">
      <c r="A1439" s="33" t="s">
        <v>5721</v>
      </c>
      <c r="B1439" s="34" t="s">
        <v>5722</v>
      </c>
      <c r="C1439" s="35"/>
      <c r="D1439" s="35"/>
      <c r="E1439" s="35"/>
      <c r="F1439" s="35"/>
      <c r="G1439" s="35"/>
      <c r="H1439" s="41" t="s">
        <v>5723</v>
      </c>
      <c r="I1439" s="45" t="s">
        <v>5724</v>
      </c>
      <c r="J1439" s="46"/>
      <c r="K1439" s="49"/>
      <c r="L1439" s="48" t="s">
        <v>56</v>
      </c>
      <c r="M1439" s="48" t="s">
        <v>57</v>
      </c>
      <c r="N1439" s="48" t="s">
        <v>58</v>
      </c>
      <c r="O1439" s="48" t="s">
        <v>59</v>
      </c>
      <c r="P1439" s="8"/>
      <c r="Q1439" s="53" t="s">
        <v>324</v>
      </c>
      <c r="R1439" s="54">
        <v>43939</v>
      </c>
      <c r="S1439" s="54">
        <v>43939</v>
      </c>
      <c r="T1439" s="54">
        <v>45765</v>
      </c>
      <c r="U1439" s="62" t="s">
        <v>61</v>
      </c>
      <c r="V1439" s="63" t="s">
        <v>62</v>
      </c>
      <c r="W1439" s="62" t="s">
        <v>63</v>
      </c>
      <c r="X1439" s="62" t="s">
        <v>61</v>
      </c>
      <c r="Y1439" s="63" t="s">
        <v>62</v>
      </c>
      <c r="Z1439" s="8"/>
    </row>
    <row r="1440" ht="72" spans="1:26">
      <c r="A1440" s="33" t="s">
        <v>5725</v>
      </c>
      <c r="B1440" s="34" t="s">
        <v>5726</v>
      </c>
      <c r="C1440" s="35"/>
      <c r="D1440" s="35"/>
      <c r="E1440" s="35"/>
      <c r="F1440" s="35"/>
      <c r="G1440" s="35"/>
      <c r="H1440" s="41" t="s">
        <v>5727</v>
      </c>
      <c r="I1440" s="45" t="s">
        <v>5728</v>
      </c>
      <c r="J1440" s="46"/>
      <c r="K1440" s="49"/>
      <c r="L1440" s="48" t="s">
        <v>56</v>
      </c>
      <c r="M1440" s="48" t="s">
        <v>57</v>
      </c>
      <c r="N1440" s="48" t="s">
        <v>58</v>
      </c>
      <c r="O1440" s="48" t="s">
        <v>59</v>
      </c>
      <c r="P1440" s="8"/>
      <c r="Q1440" s="53" t="s">
        <v>324</v>
      </c>
      <c r="R1440" s="54">
        <v>43939</v>
      </c>
      <c r="S1440" s="54">
        <v>43939</v>
      </c>
      <c r="T1440" s="54">
        <v>45765</v>
      </c>
      <c r="U1440" s="62" t="s">
        <v>61</v>
      </c>
      <c r="V1440" s="63" t="s">
        <v>62</v>
      </c>
      <c r="W1440" s="62" t="s">
        <v>63</v>
      </c>
      <c r="X1440" s="62" t="s">
        <v>61</v>
      </c>
      <c r="Y1440" s="63" t="s">
        <v>62</v>
      </c>
      <c r="Z1440" s="8"/>
    </row>
    <row r="1441" ht="72" spans="1:26">
      <c r="A1441" s="33" t="s">
        <v>5729</v>
      </c>
      <c r="B1441" s="34" t="s">
        <v>5730</v>
      </c>
      <c r="C1441" s="35"/>
      <c r="D1441" s="35"/>
      <c r="E1441" s="35"/>
      <c r="F1441" s="35"/>
      <c r="G1441" s="35"/>
      <c r="H1441" s="41" t="s">
        <v>5731</v>
      </c>
      <c r="I1441" s="45" t="s">
        <v>2210</v>
      </c>
      <c r="J1441" s="46"/>
      <c r="K1441" s="49"/>
      <c r="L1441" s="48" t="s">
        <v>56</v>
      </c>
      <c r="M1441" s="48" t="s">
        <v>57</v>
      </c>
      <c r="N1441" s="48" t="s">
        <v>58</v>
      </c>
      <c r="O1441" s="48" t="s">
        <v>59</v>
      </c>
      <c r="P1441" s="8"/>
      <c r="Q1441" s="53" t="s">
        <v>338</v>
      </c>
      <c r="R1441" s="54">
        <v>43939</v>
      </c>
      <c r="S1441" s="54">
        <v>43939</v>
      </c>
      <c r="T1441" s="54">
        <v>45765</v>
      </c>
      <c r="U1441" s="62" t="s">
        <v>61</v>
      </c>
      <c r="V1441" s="63" t="s">
        <v>62</v>
      </c>
      <c r="W1441" s="62" t="s">
        <v>63</v>
      </c>
      <c r="X1441" s="62" t="s">
        <v>61</v>
      </c>
      <c r="Y1441" s="63" t="s">
        <v>62</v>
      </c>
      <c r="Z1441" s="8"/>
    </row>
    <row r="1442" ht="72" spans="1:26">
      <c r="A1442" s="33" t="s">
        <v>5732</v>
      </c>
      <c r="B1442" s="34" t="s">
        <v>5733</v>
      </c>
      <c r="C1442" s="35"/>
      <c r="D1442" s="35"/>
      <c r="E1442" s="35"/>
      <c r="F1442" s="35"/>
      <c r="G1442" s="35"/>
      <c r="H1442" s="41" t="s">
        <v>5734</v>
      </c>
      <c r="I1442" s="45" t="s">
        <v>5735</v>
      </c>
      <c r="J1442" s="46"/>
      <c r="K1442" s="49"/>
      <c r="L1442" s="48" t="s">
        <v>56</v>
      </c>
      <c r="M1442" s="48" t="s">
        <v>57</v>
      </c>
      <c r="N1442" s="48" t="s">
        <v>58</v>
      </c>
      <c r="O1442" s="48" t="s">
        <v>59</v>
      </c>
      <c r="P1442" s="8"/>
      <c r="Q1442" s="53" t="s">
        <v>324</v>
      </c>
      <c r="R1442" s="54">
        <v>43939</v>
      </c>
      <c r="S1442" s="54">
        <v>43939</v>
      </c>
      <c r="T1442" s="54">
        <v>45765</v>
      </c>
      <c r="U1442" s="62" t="s">
        <v>61</v>
      </c>
      <c r="V1442" s="63" t="s">
        <v>62</v>
      </c>
      <c r="W1442" s="62" t="s">
        <v>63</v>
      </c>
      <c r="X1442" s="62" t="s">
        <v>61</v>
      </c>
      <c r="Y1442" s="63" t="s">
        <v>62</v>
      </c>
      <c r="Z1442" s="8"/>
    </row>
    <row r="1443" ht="72" spans="1:26">
      <c r="A1443" s="33" t="s">
        <v>5736</v>
      </c>
      <c r="B1443" s="69" t="s">
        <v>5737</v>
      </c>
      <c r="C1443" s="35"/>
      <c r="D1443" s="35"/>
      <c r="E1443" s="35"/>
      <c r="F1443" s="35"/>
      <c r="G1443" s="35"/>
      <c r="H1443" s="41" t="s">
        <v>5738</v>
      </c>
      <c r="I1443" s="45" t="s">
        <v>5739</v>
      </c>
      <c r="J1443" s="46"/>
      <c r="K1443" s="49"/>
      <c r="L1443" s="48" t="s">
        <v>56</v>
      </c>
      <c r="M1443" s="48" t="s">
        <v>57</v>
      </c>
      <c r="N1443" s="48" t="s">
        <v>58</v>
      </c>
      <c r="O1443" s="48" t="s">
        <v>59</v>
      </c>
      <c r="P1443" s="8"/>
      <c r="Q1443" s="53" t="s">
        <v>324</v>
      </c>
      <c r="R1443" s="54">
        <v>43939</v>
      </c>
      <c r="S1443" s="54">
        <v>43939</v>
      </c>
      <c r="T1443" s="54">
        <v>45765</v>
      </c>
      <c r="U1443" s="62" t="s">
        <v>61</v>
      </c>
      <c r="V1443" s="63" t="s">
        <v>62</v>
      </c>
      <c r="W1443" s="62" t="s">
        <v>63</v>
      </c>
      <c r="X1443" s="62" t="s">
        <v>61</v>
      </c>
      <c r="Y1443" s="63" t="s">
        <v>62</v>
      </c>
      <c r="Z1443" s="8"/>
    </row>
    <row r="1444" ht="72" spans="1:26">
      <c r="A1444" s="33" t="s">
        <v>5740</v>
      </c>
      <c r="B1444" s="34" t="s">
        <v>5741</v>
      </c>
      <c r="C1444" s="35"/>
      <c r="D1444" s="35"/>
      <c r="E1444" s="35"/>
      <c r="F1444" s="35"/>
      <c r="G1444" s="35"/>
      <c r="H1444" s="41" t="s">
        <v>5742</v>
      </c>
      <c r="I1444" s="45" t="s">
        <v>5743</v>
      </c>
      <c r="J1444" s="46"/>
      <c r="K1444" s="49"/>
      <c r="L1444" s="48" t="s">
        <v>56</v>
      </c>
      <c r="M1444" s="48" t="s">
        <v>57</v>
      </c>
      <c r="N1444" s="48" t="s">
        <v>58</v>
      </c>
      <c r="O1444" s="48" t="s">
        <v>59</v>
      </c>
      <c r="P1444" s="8"/>
      <c r="Q1444" s="53" t="s">
        <v>324</v>
      </c>
      <c r="R1444" s="54">
        <v>43939</v>
      </c>
      <c r="S1444" s="54">
        <v>43939</v>
      </c>
      <c r="T1444" s="54">
        <v>45765</v>
      </c>
      <c r="U1444" s="62" t="s">
        <v>61</v>
      </c>
      <c r="V1444" s="63" t="s">
        <v>62</v>
      </c>
      <c r="W1444" s="62" t="s">
        <v>63</v>
      </c>
      <c r="X1444" s="62" t="s">
        <v>61</v>
      </c>
      <c r="Y1444" s="63" t="s">
        <v>62</v>
      </c>
      <c r="Z1444" s="8"/>
    </row>
    <row r="1445" ht="72" spans="1:26">
      <c r="A1445" s="33" t="s">
        <v>5744</v>
      </c>
      <c r="B1445" s="34" t="s">
        <v>5745</v>
      </c>
      <c r="C1445" s="35"/>
      <c r="D1445" s="35"/>
      <c r="E1445" s="35"/>
      <c r="F1445" s="35"/>
      <c r="G1445" s="35"/>
      <c r="H1445" s="41" t="s">
        <v>5746</v>
      </c>
      <c r="I1445" s="45" t="s">
        <v>5747</v>
      </c>
      <c r="J1445" s="46"/>
      <c r="K1445" s="49"/>
      <c r="L1445" s="48" t="s">
        <v>56</v>
      </c>
      <c r="M1445" s="48" t="s">
        <v>57</v>
      </c>
      <c r="N1445" s="48" t="s">
        <v>58</v>
      </c>
      <c r="O1445" s="48" t="s">
        <v>59</v>
      </c>
      <c r="P1445" s="8"/>
      <c r="Q1445" s="53" t="s">
        <v>209</v>
      </c>
      <c r="R1445" s="54">
        <v>43939</v>
      </c>
      <c r="S1445" s="54">
        <v>43939</v>
      </c>
      <c r="T1445" s="54">
        <v>45765</v>
      </c>
      <c r="U1445" s="62" t="s">
        <v>61</v>
      </c>
      <c r="V1445" s="63" t="s">
        <v>62</v>
      </c>
      <c r="W1445" s="62" t="s">
        <v>63</v>
      </c>
      <c r="X1445" s="62" t="s">
        <v>61</v>
      </c>
      <c r="Y1445" s="63" t="s">
        <v>62</v>
      </c>
      <c r="Z1445" s="8"/>
    </row>
    <row r="1446" ht="72" spans="1:26">
      <c r="A1446" s="33" t="s">
        <v>5748</v>
      </c>
      <c r="B1446" s="34" t="s">
        <v>5749</v>
      </c>
      <c r="C1446" s="35"/>
      <c r="D1446" s="35"/>
      <c r="E1446" s="35"/>
      <c r="F1446" s="35"/>
      <c r="G1446" s="35"/>
      <c r="H1446" s="41" t="s">
        <v>5325</v>
      </c>
      <c r="I1446" s="45" t="s">
        <v>5326</v>
      </c>
      <c r="J1446" s="46"/>
      <c r="K1446" s="49"/>
      <c r="L1446" s="48" t="s">
        <v>56</v>
      </c>
      <c r="M1446" s="48" t="s">
        <v>57</v>
      </c>
      <c r="N1446" s="48" t="s">
        <v>58</v>
      </c>
      <c r="O1446" s="48" t="s">
        <v>59</v>
      </c>
      <c r="P1446" s="8"/>
      <c r="Q1446" s="53" t="s">
        <v>209</v>
      </c>
      <c r="R1446" s="54">
        <v>43939</v>
      </c>
      <c r="S1446" s="54">
        <v>43939</v>
      </c>
      <c r="T1446" s="54">
        <v>45765</v>
      </c>
      <c r="U1446" s="62" t="s">
        <v>61</v>
      </c>
      <c r="V1446" s="63" t="s">
        <v>62</v>
      </c>
      <c r="W1446" s="62" t="s">
        <v>63</v>
      </c>
      <c r="X1446" s="62" t="s">
        <v>61</v>
      </c>
      <c r="Y1446" s="63" t="s">
        <v>62</v>
      </c>
      <c r="Z1446" s="8"/>
    </row>
    <row r="1447" ht="72" spans="1:26">
      <c r="A1447" s="33" t="s">
        <v>5750</v>
      </c>
      <c r="B1447" s="34" t="s">
        <v>5751</v>
      </c>
      <c r="C1447" s="35"/>
      <c r="D1447" s="35"/>
      <c r="E1447" s="35"/>
      <c r="F1447" s="35"/>
      <c r="G1447" s="35"/>
      <c r="H1447" s="41" t="s">
        <v>5752</v>
      </c>
      <c r="I1447" s="45" t="s">
        <v>5753</v>
      </c>
      <c r="J1447" s="46"/>
      <c r="K1447" s="49"/>
      <c r="L1447" s="48" t="s">
        <v>56</v>
      </c>
      <c r="M1447" s="48" t="s">
        <v>57</v>
      </c>
      <c r="N1447" s="48" t="s">
        <v>58</v>
      </c>
      <c r="O1447" s="48" t="s">
        <v>59</v>
      </c>
      <c r="P1447" s="8"/>
      <c r="Q1447" s="53" t="s">
        <v>324</v>
      </c>
      <c r="R1447" s="54">
        <v>43939</v>
      </c>
      <c r="S1447" s="54">
        <v>43939</v>
      </c>
      <c r="T1447" s="54">
        <v>45765</v>
      </c>
      <c r="U1447" s="62" t="s">
        <v>61</v>
      </c>
      <c r="V1447" s="63" t="s">
        <v>62</v>
      </c>
      <c r="W1447" s="62" t="s">
        <v>63</v>
      </c>
      <c r="X1447" s="62" t="s">
        <v>61</v>
      </c>
      <c r="Y1447" s="63" t="s">
        <v>62</v>
      </c>
      <c r="Z1447" s="8"/>
    </row>
    <row r="1448" ht="72" spans="1:26">
      <c r="A1448" s="33" t="s">
        <v>5754</v>
      </c>
      <c r="B1448" s="34" t="s">
        <v>5755</v>
      </c>
      <c r="C1448" s="35"/>
      <c r="D1448" s="35"/>
      <c r="E1448" s="35"/>
      <c r="F1448" s="35"/>
      <c r="G1448" s="35"/>
      <c r="H1448" s="41" t="s">
        <v>5756</v>
      </c>
      <c r="I1448" s="45" t="s">
        <v>735</v>
      </c>
      <c r="J1448" s="46"/>
      <c r="K1448" s="49"/>
      <c r="L1448" s="48" t="s">
        <v>56</v>
      </c>
      <c r="M1448" s="48" t="s">
        <v>57</v>
      </c>
      <c r="N1448" s="48" t="s">
        <v>58</v>
      </c>
      <c r="O1448" s="48" t="s">
        <v>59</v>
      </c>
      <c r="P1448" s="8"/>
      <c r="Q1448" s="53" t="s">
        <v>209</v>
      </c>
      <c r="R1448" s="54">
        <v>43939</v>
      </c>
      <c r="S1448" s="54">
        <v>43939</v>
      </c>
      <c r="T1448" s="54">
        <v>45765</v>
      </c>
      <c r="U1448" s="62" t="s">
        <v>61</v>
      </c>
      <c r="V1448" s="63" t="s">
        <v>62</v>
      </c>
      <c r="W1448" s="62" t="s">
        <v>63</v>
      </c>
      <c r="X1448" s="62" t="s">
        <v>61</v>
      </c>
      <c r="Y1448" s="63" t="s">
        <v>62</v>
      </c>
      <c r="Z1448" s="8"/>
    </row>
    <row r="1449" ht="72" spans="1:26">
      <c r="A1449" s="33" t="s">
        <v>5757</v>
      </c>
      <c r="B1449" s="34" t="s">
        <v>5758</v>
      </c>
      <c r="C1449" s="35"/>
      <c r="D1449" s="35"/>
      <c r="E1449" s="35"/>
      <c r="F1449" s="35"/>
      <c r="G1449" s="35"/>
      <c r="H1449" s="41" t="s">
        <v>5759</v>
      </c>
      <c r="I1449" s="45" t="s">
        <v>5760</v>
      </c>
      <c r="J1449" s="46"/>
      <c r="K1449" s="49"/>
      <c r="L1449" s="48" t="s">
        <v>56</v>
      </c>
      <c r="M1449" s="48" t="s">
        <v>57</v>
      </c>
      <c r="N1449" s="48" t="s">
        <v>58</v>
      </c>
      <c r="O1449" s="48" t="s">
        <v>59</v>
      </c>
      <c r="P1449" s="8"/>
      <c r="Q1449" s="53" t="s">
        <v>324</v>
      </c>
      <c r="R1449" s="54">
        <v>43939</v>
      </c>
      <c r="S1449" s="54">
        <v>43939</v>
      </c>
      <c r="T1449" s="54">
        <v>45765</v>
      </c>
      <c r="U1449" s="62" t="s">
        <v>61</v>
      </c>
      <c r="V1449" s="63" t="s">
        <v>62</v>
      </c>
      <c r="W1449" s="62" t="s">
        <v>63</v>
      </c>
      <c r="X1449" s="62" t="s">
        <v>61</v>
      </c>
      <c r="Y1449" s="63" t="s">
        <v>62</v>
      </c>
      <c r="Z1449" s="8"/>
    </row>
    <row r="1450" ht="72" spans="1:26">
      <c r="A1450" s="33" t="s">
        <v>5761</v>
      </c>
      <c r="B1450" s="34" t="s">
        <v>5762</v>
      </c>
      <c r="C1450" s="35"/>
      <c r="D1450" s="35"/>
      <c r="E1450" s="35"/>
      <c r="F1450" s="35"/>
      <c r="G1450" s="35"/>
      <c r="H1450" s="41" t="s">
        <v>5763</v>
      </c>
      <c r="I1450" s="45" t="s">
        <v>5764</v>
      </c>
      <c r="J1450" s="46"/>
      <c r="K1450" s="49"/>
      <c r="L1450" s="48" t="s">
        <v>56</v>
      </c>
      <c r="M1450" s="48" t="s">
        <v>57</v>
      </c>
      <c r="N1450" s="48" t="s">
        <v>58</v>
      </c>
      <c r="O1450" s="48" t="s">
        <v>59</v>
      </c>
      <c r="P1450" s="8"/>
      <c r="Q1450" s="53" t="s">
        <v>324</v>
      </c>
      <c r="R1450" s="54">
        <v>43939</v>
      </c>
      <c r="S1450" s="54">
        <v>43939</v>
      </c>
      <c r="T1450" s="54">
        <v>45765</v>
      </c>
      <c r="U1450" s="62" t="s">
        <v>61</v>
      </c>
      <c r="V1450" s="63" t="s">
        <v>62</v>
      </c>
      <c r="W1450" s="62" t="s">
        <v>63</v>
      </c>
      <c r="X1450" s="62" t="s">
        <v>61</v>
      </c>
      <c r="Y1450" s="63" t="s">
        <v>62</v>
      </c>
      <c r="Z1450" s="8"/>
    </row>
    <row r="1451" ht="72" spans="1:26">
      <c r="A1451" s="33" t="s">
        <v>5765</v>
      </c>
      <c r="B1451" s="34" t="s">
        <v>5766</v>
      </c>
      <c r="C1451" s="35"/>
      <c r="D1451" s="35"/>
      <c r="E1451" s="35"/>
      <c r="F1451" s="35"/>
      <c r="G1451" s="35"/>
      <c r="H1451" s="41" t="s">
        <v>5767</v>
      </c>
      <c r="I1451" s="45" t="s">
        <v>168</v>
      </c>
      <c r="J1451" s="46"/>
      <c r="K1451" s="49"/>
      <c r="L1451" s="48" t="s">
        <v>56</v>
      </c>
      <c r="M1451" s="48" t="s">
        <v>57</v>
      </c>
      <c r="N1451" s="48" t="s">
        <v>58</v>
      </c>
      <c r="O1451" s="48" t="s">
        <v>59</v>
      </c>
      <c r="P1451" s="8"/>
      <c r="Q1451" s="53" t="s">
        <v>324</v>
      </c>
      <c r="R1451" s="54">
        <v>43939</v>
      </c>
      <c r="S1451" s="54">
        <v>43939</v>
      </c>
      <c r="T1451" s="54">
        <v>45765</v>
      </c>
      <c r="U1451" s="62" t="s">
        <v>61</v>
      </c>
      <c r="V1451" s="63" t="s">
        <v>62</v>
      </c>
      <c r="W1451" s="62" t="s">
        <v>63</v>
      </c>
      <c r="X1451" s="62" t="s">
        <v>61</v>
      </c>
      <c r="Y1451" s="63" t="s">
        <v>62</v>
      </c>
      <c r="Z1451" s="8"/>
    </row>
    <row r="1452" ht="72" spans="1:26">
      <c r="A1452" s="33" t="s">
        <v>5768</v>
      </c>
      <c r="B1452" s="34" t="s">
        <v>5769</v>
      </c>
      <c r="C1452" s="35"/>
      <c r="D1452" s="35"/>
      <c r="E1452" s="35"/>
      <c r="F1452" s="35"/>
      <c r="G1452" s="35"/>
      <c r="H1452" s="41" t="s">
        <v>5770</v>
      </c>
      <c r="I1452" s="45" t="s">
        <v>5771</v>
      </c>
      <c r="J1452" s="46"/>
      <c r="K1452" s="49"/>
      <c r="L1452" s="48" t="s">
        <v>56</v>
      </c>
      <c r="M1452" s="48" t="s">
        <v>57</v>
      </c>
      <c r="N1452" s="48" t="s">
        <v>58</v>
      </c>
      <c r="O1452" s="48" t="s">
        <v>59</v>
      </c>
      <c r="P1452" s="8"/>
      <c r="Q1452" s="53" t="s">
        <v>550</v>
      </c>
      <c r="R1452" s="54">
        <v>43939</v>
      </c>
      <c r="S1452" s="54">
        <v>43939</v>
      </c>
      <c r="T1452" s="54">
        <v>45765</v>
      </c>
      <c r="U1452" s="62" t="s">
        <v>61</v>
      </c>
      <c r="V1452" s="63" t="s">
        <v>62</v>
      </c>
      <c r="W1452" s="62" t="s">
        <v>63</v>
      </c>
      <c r="X1452" s="62" t="s">
        <v>61</v>
      </c>
      <c r="Y1452" s="63" t="s">
        <v>62</v>
      </c>
      <c r="Z1452" s="8"/>
    </row>
    <row r="1453" ht="72" spans="1:26">
      <c r="A1453" s="33" t="s">
        <v>5772</v>
      </c>
      <c r="B1453" s="34" t="s">
        <v>5773</v>
      </c>
      <c r="C1453" s="35"/>
      <c r="D1453" s="35"/>
      <c r="E1453" s="35"/>
      <c r="F1453" s="35"/>
      <c r="G1453" s="35"/>
      <c r="H1453" s="41" t="s">
        <v>5774</v>
      </c>
      <c r="I1453" s="45" t="s">
        <v>5775</v>
      </c>
      <c r="J1453" s="46"/>
      <c r="K1453" s="49"/>
      <c r="L1453" s="48" t="s">
        <v>56</v>
      </c>
      <c r="M1453" s="48" t="s">
        <v>57</v>
      </c>
      <c r="N1453" s="48" t="s">
        <v>58</v>
      </c>
      <c r="O1453" s="48" t="s">
        <v>59</v>
      </c>
      <c r="P1453" s="8"/>
      <c r="Q1453" s="53" t="s">
        <v>324</v>
      </c>
      <c r="R1453" s="54">
        <v>43939</v>
      </c>
      <c r="S1453" s="54">
        <v>43939</v>
      </c>
      <c r="T1453" s="54">
        <v>45765</v>
      </c>
      <c r="U1453" s="62" t="s">
        <v>61</v>
      </c>
      <c r="V1453" s="63" t="s">
        <v>62</v>
      </c>
      <c r="W1453" s="62" t="s">
        <v>63</v>
      </c>
      <c r="X1453" s="62" t="s">
        <v>61</v>
      </c>
      <c r="Y1453" s="63" t="s">
        <v>62</v>
      </c>
      <c r="Z1453" s="8"/>
    </row>
    <row r="1454" ht="72" spans="1:26">
      <c r="A1454" s="33" t="s">
        <v>5776</v>
      </c>
      <c r="B1454" s="34" t="s">
        <v>5777</v>
      </c>
      <c r="C1454" s="35"/>
      <c r="D1454" s="35"/>
      <c r="E1454" s="35"/>
      <c r="F1454" s="35"/>
      <c r="G1454" s="35"/>
      <c r="H1454" s="41" t="s">
        <v>5778</v>
      </c>
      <c r="I1454" s="45" t="s">
        <v>5779</v>
      </c>
      <c r="J1454" s="46"/>
      <c r="K1454" s="49"/>
      <c r="L1454" s="48" t="s">
        <v>56</v>
      </c>
      <c r="M1454" s="48" t="s">
        <v>57</v>
      </c>
      <c r="N1454" s="48" t="s">
        <v>58</v>
      </c>
      <c r="O1454" s="48" t="s">
        <v>59</v>
      </c>
      <c r="P1454" s="8"/>
      <c r="Q1454" s="53" t="s">
        <v>5780</v>
      </c>
      <c r="R1454" s="54">
        <v>43939</v>
      </c>
      <c r="S1454" s="54">
        <v>43939</v>
      </c>
      <c r="T1454" s="54">
        <v>45765</v>
      </c>
      <c r="U1454" s="62" t="s">
        <v>61</v>
      </c>
      <c r="V1454" s="63" t="s">
        <v>62</v>
      </c>
      <c r="W1454" s="62" t="s">
        <v>63</v>
      </c>
      <c r="X1454" s="62" t="s">
        <v>61</v>
      </c>
      <c r="Y1454" s="63" t="s">
        <v>62</v>
      </c>
      <c r="Z1454" s="8"/>
    </row>
    <row r="1455" ht="92.4" spans="1:26">
      <c r="A1455" s="33" t="s">
        <v>5781</v>
      </c>
      <c r="B1455" s="34" t="s">
        <v>5782</v>
      </c>
      <c r="C1455" s="35"/>
      <c r="D1455" s="35"/>
      <c r="E1455" s="35"/>
      <c r="F1455" s="35"/>
      <c r="G1455" s="35"/>
      <c r="H1455" s="41" t="s">
        <v>5783</v>
      </c>
      <c r="I1455" s="45" t="s">
        <v>5784</v>
      </c>
      <c r="J1455" s="46"/>
      <c r="K1455" s="49"/>
      <c r="L1455" s="48" t="s">
        <v>56</v>
      </c>
      <c r="M1455" s="48" t="s">
        <v>57</v>
      </c>
      <c r="N1455" s="48" t="s">
        <v>58</v>
      </c>
      <c r="O1455" s="48" t="s">
        <v>59</v>
      </c>
      <c r="P1455" s="8"/>
      <c r="Q1455" s="53" t="s">
        <v>1123</v>
      </c>
      <c r="R1455" s="54">
        <v>43939</v>
      </c>
      <c r="S1455" s="54">
        <v>43939</v>
      </c>
      <c r="T1455" s="54">
        <v>45765</v>
      </c>
      <c r="U1455" s="62" t="s">
        <v>61</v>
      </c>
      <c r="V1455" s="63" t="s">
        <v>62</v>
      </c>
      <c r="W1455" s="62" t="s">
        <v>63</v>
      </c>
      <c r="X1455" s="62" t="s">
        <v>61</v>
      </c>
      <c r="Y1455" s="63" t="s">
        <v>62</v>
      </c>
      <c r="Z1455" s="8"/>
    </row>
    <row r="1456" ht="72" spans="1:26">
      <c r="A1456" s="33" t="s">
        <v>5785</v>
      </c>
      <c r="B1456" s="34" t="s">
        <v>5786</v>
      </c>
      <c r="C1456" s="35"/>
      <c r="D1456" s="35"/>
      <c r="E1456" s="35"/>
      <c r="F1456" s="35"/>
      <c r="G1456" s="35"/>
      <c r="H1456" s="41" t="s">
        <v>5787</v>
      </c>
      <c r="I1456" s="45" t="s">
        <v>3401</v>
      </c>
      <c r="J1456" s="46"/>
      <c r="K1456" s="49"/>
      <c r="L1456" s="48" t="s">
        <v>56</v>
      </c>
      <c r="M1456" s="48" t="s">
        <v>57</v>
      </c>
      <c r="N1456" s="48" t="s">
        <v>58</v>
      </c>
      <c r="O1456" s="48" t="s">
        <v>59</v>
      </c>
      <c r="P1456" s="8"/>
      <c r="Q1456" s="53" t="s">
        <v>324</v>
      </c>
      <c r="R1456" s="54">
        <v>43939</v>
      </c>
      <c r="S1456" s="54">
        <v>43939</v>
      </c>
      <c r="T1456" s="54">
        <v>45765</v>
      </c>
      <c r="U1456" s="62" t="s">
        <v>61</v>
      </c>
      <c r="V1456" s="63" t="s">
        <v>62</v>
      </c>
      <c r="W1456" s="62" t="s">
        <v>63</v>
      </c>
      <c r="X1456" s="62" t="s">
        <v>61</v>
      </c>
      <c r="Y1456" s="63" t="s">
        <v>62</v>
      </c>
      <c r="Z1456" s="8"/>
    </row>
    <row r="1457" ht="72" spans="1:26">
      <c r="A1457" s="33" t="s">
        <v>5788</v>
      </c>
      <c r="B1457" s="34" t="s">
        <v>5789</v>
      </c>
      <c r="C1457" s="35"/>
      <c r="D1457" s="35"/>
      <c r="E1457" s="35"/>
      <c r="F1457" s="35"/>
      <c r="G1457" s="35"/>
      <c r="H1457" s="41" t="s">
        <v>5790</v>
      </c>
      <c r="I1457" s="45" t="s">
        <v>5791</v>
      </c>
      <c r="J1457" s="46"/>
      <c r="K1457" s="49"/>
      <c r="L1457" s="48" t="s">
        <v>56</v>
      </c>
      <c r="M1457" s="48" t="s">
        <v>57</v>
      </c>
      <c r="N1457" s="48" t="s">
        <v>58</v>
      </c>
      <c r="O1457" s="48" t="s">
        <v>59</v>
      </c>
      <c r="P1457" s="8"/>
      <c r="Q1457" s="53" t="s">
        <v>324</v>
      </c>
      <c r="R1457" s="54">
        <v>43939</v>
      </c>
      <c r="S1457" s="54">
        <v>43939</v>
      </c>
      <c r="T1457" s="54">
        <v>45765</v>
      </c>
      <c r="U1457" s="62" t="s">
        <v>61</v>
      </c>
      <c r="V1457" s="63" t="s">
        <v>62</v>
      </c>
      <c r="W1457" s="62" t="s">
        <v>63</v>
      </c>
      <c r="X1457" s="62" t="s">
        <v>61</v>
      </c>
      <c r="Y1457" s="63" t="s">
        <v>62</v>
      </c>
      <c r="Z1457" s="8"/>
    </row>
    <row r="1458" ht="92.4" spans="1:26">
      <c r="A1458" s="33" t="s">
        <v>5792</v>
      </c>
      <c r="B1458" s="34" t="s">
        <v>5793</v>
      </c>
      <c r="C1458" s="35"/>
      <c r="D1458" s="35"/>
      <c r="E1458" s="35"/>
      <c r="F1458" s="35"/>
      <c r="G1458" s="35"/>
      <c r="H1458" s="41" t="s">
        <v>5794</v>
      </c>
      <c r="I1458" s="45" t="s">
        <v>5795</v>
      </c>
      <c r="J1458" s="46"/>
      <c r="K1458" s="49"/>
      <c r="L1458" s="48" t="s">
        <v>56</v>
      </c>
      <c r="M1458" s="48" t="s">
        <v>57</v>
      </c>
      <c r="N1458" s="48" t="s">
        <v>58</v>
      </c>
      <c r="O1458" s="48" t="s">
        <v>59</v>
      </c>
      <c r="P1458" s="8"/>
      <c r="Q1458" s="53" t="s">
        <v>1193</v>
      </c>
      <c r="R1458" s="54">
        <v>43939</v>
      </c>
      <c r="S1458" s="54">
        <v>43939</v>
      </c>
      <c r="T1458" s="54">
        <v>45765</v>
      </c>
      <c r="U1458" s="62" t="s">
        <v>61</v>
      </c>
      <c r="V1458" s="63" t="s">
        <v>62</v>
      </c>
      <c r="W1458" s="62" t="s">
        <v>63</v>
      </c>
      <c r="X1458" s="62" t="s">
        <v>61</v>
      </c>
      <c r="Y1458" s="63" t="s">
        <v>62</v>
      </c>
      <c r="Z1458" s="8"/>
    </row>
    <row r="1459" ht="72" spans="1:26">
      <c r="A1459" s="33" t="s">
        <v>5796</v>
      </c>
      <c r="B1459" s="34" t="s">
        <v>5797</v>
      </c>
      <c r="C1459" s="35"/>
      <c r="D1459" s="35"/>
      <c r="E1459" s="35"/>
      <c r="F1459" s="35"/>
      <c r="G1459" s="35"/>
      <c r="H1459" s="41" t="s">
        <v>5798</v>
      </c>
      <c r="I1459" s="45" t="s">
        <v>5799</v>
      </c>
      <c r="J1459" s="46"/>
      <c r="K1459" s="49"/>
      <c r="L1459" s="48" t="s">
        <v>56</v>
      </c>
      <c r="M1459" s="48" t="s">
        <v>57</v>
      </c>
      <c r="N1459" s="48" t="s">
        <v>58</v>
      </c>
      <c r="O1459" s="48" t="s">
        <v>59</v>
      </c>
      <c r="P1459" s="8"/>
      <c r="Q1459" s="53" t="s">
        <v>324</v>
      </c>
      <c r="R1459" s="54">
        <v>43939</v>
      </c>
      <c r="S1459" s="54">
        <v>43939</v>
      </c>
      <c r="T1459" s="54">
        <v>45765</v>
      </c>
      <c r="U1459" s="62" t="s">
        <v>61</v>
      </c>
      <c r="V1459" s="63" t="s">
        <v>62</v>
      </c>
      <c r="W1459" s="62" t="s">
        <v>63</v>
      </c>
      <c r="X1459" s="62" t="s">
        <v>61</v>
      </c>
      <c r="Y1459" s="63" t="s">
        <v>62</v>
      </c>
      <c r="Z1459" s="8"/>
    </row>
    <row r="1460" ht="72" spans="1:26">
      <c r="A1460" s="33" t="s">
        <v>5800</v>
      </c>
      <c r="B1460" s="34" t="s">
        <v>5801</v>
      </c>
      <c r="C1460" s="35"/>
      <c r="D1460" s="35"/>
      <c r="E1460" s="35"/>
      <c r="F1460" s="35"/>
      <c r="G1460" s="35"/>
      <c r="H1460" s="41" t="s">
        <v>5802</v>
      </c>
      <c r="I1460" s="45" t="s">
        <v>5803</v>
      </c>
      <c r="J1460" s="46"/>
      <c r="K1460" s="49"/>
      <c r="L1460" s="48" t="s">
        <v>56</v>
      </c>
      <c r="M1460" s="48" t="s">
        <v>57</v>
      </c>
      <c r="N1460" s="48" t="s">
        <v>58</v>
      </c>
      <c r="O1460" s="48" t="s">
        <v>59</v>
      </c>
      <c r="P1460" s="8"/>
      <c r="Q1460" s="53" t="s">
        <v>862</v>
      </c>
      <c r="R1460" s="54">
        <v>43939</v>
      </c>
      <c r="S1460" s="54">
        <v>43939</v>
      </c>
      <c r="T1460" s="54">
        <v>45765</v>
      </c>
      <c r="U1460" s="62" t="s">
        <v>61</v>
      </c>
      <c r="V1460" s="63" t="s">
        <v>62</v>
      </c>
      <c r="W1460" s="62" t="s">
        <v>63</v>
      </c>
      <c r="X1460" s="62" t="s">
        <v>61</v>
      </c>
      <c r="Y1460" s="63" t="s">
        <v>62</v>
      </c>
      <c r="Z1460" s="8"/>
    </row>
    <row r="1461" ht="72" spans="1:26">
      <c r="A1461" s="33" t="s">
        <v>5804</v>
      </c>
      <c r="B1461" s="34" t="s">
        <v>5805</v>
      </c>
      <c r="C1461" s="35"/>
      <c r="D1461" s="35"/>
      <c r="E1461" s="35"/>
      <c r="F1461" s="35"/>
      <c r="G1461" s="35"/>
      <c r="H1461" s="41" t="s">
        <v>5806</v>
      </c>
      <c r="I1461" s="45" t="s">
        <v>5807</v>
      </c>
      <c r="J1461" s="46"/>
      <c r="K1461" s="49"/>
      <c r="L1461" s="48" t="s">
        <v>56</v>
      </c>
      <c r="M1461" s="48" t="s">
        <v>57</v>
      </c>
      <c r="N1461" s="48" t="s">
        <v>58</v>
      </c>
      <c r="O1461" s="48" t="s">
        <v>59</v>
      </c>
      <c r="P1461" s="8"/>
      <c r="Q1461" s="53" t="s">
        <v>324</v>
      </c>
      <c r="R1461" s="54">
        <v>43939</v>
      </c>
      <c r="S1461" s="54">
        <v>43939</v>
      </c>
      <c r="T1461" s="54">
        <v>45765</v>
      </c>
      <c r="U1461" s="62" t="s">
        <v>61</v>
      </c>
      <c r="V1461" s="63" t="s">
        <v>62</v>
      </c>
      <c r="W1461" s="62" t="s">
        <v>63</v>
      </c>
      <c r="X1461" s="62" t="s">
        <v>61</v>
      </c>
      <c r="Y1461" s="63" t="s">
        <v>62</v>
      </c>
      <c r="Z1461" s="8"/>
    </row>
    <row r="1462" ht="72" spans="1:26">
      <c r="A1462" s="33" t="s">
        <v>5808</v>
      </c>
      <c r="B1462" s="34" t="s">
        <v>5809</v>
      </c>
      <c r="C1462" s="35"/>
      <c r="D1462" s="35"/>
      <c r="E1462" s="35"/>
      <c r="F1462" s="35"/>
      <c r="G1462" s="35"/>
      <c r="H1462" s="41" t="s">
        <v>5810</v>
      </c>
      <c r="I1462" s="45" t="s">
        <v>5811</v>
      </c>
      <c r="J1462" s="46"/>
      <c r="K1462" s="49"/>
      <c r="L1462" s="48" t="s">
        <v>56</v>
      </c>
      <c r="M1462" s="48" t="s">
        <v>57</v>
      </c>
      <c r="N1462" s="48" t="s">
        <v>58</v>
      </c>
      <c r="O1462" s="48" t="s">
        <v>59</v>
      </c>
      <c r="P1462" s="8"/>
      <c r="Q1462" s="53" t="s">
        <v>324</v>
      </c>
      <c r="R1462" s="54">
        <v>43939</v>
      </c>
      <c r="S1462" s="54">
        <v>43939</v>
      </c>
      <c r="T1462" s="54">
        <v>45765</v>
      </c>
      <c r="U1462" s="62" t="s">
        <v>61</v>
      </c>
      <c r="V1462" s="63" t="s">
        <v>62</v>
      </c>
      <c r="W1462" s="62" t="s">
        <v>63</v>
      </c>
      <c r="X1462" s="62" t="s">
        <v>61</v>
      </c>
      <c r="Y1462" s="63" t="s">
        <v>62</v>
      </c>
      <c r="Z1462" s="8"/>
    </row>
    <row r="1463" ht="72" spans="1:26">
      <c r="A1463" s="33" t="s">
        <v>5812</v>
      </c>
      <c r="B1463" s="34" t="s">
        <v>5813</v>
      </c>
      <c r="C1463" s="35"/>
      <c r="D1463" s="35"/>
      <c r="E1463" s="35"/>
      <c r="F1463" s="35"/>
      <c r="G1463" s="35"/>
      <c r="H1463" s="41" t="s">
        <v>1034</v>
      </c>
      <c r="I1463" s="45" t="s">
        <v>1035</v>
      </c>
      <c r="J1463" s="46"/>
      <c r="K1463" s="49"/>
      <c r="L1463" s="48" t="s">
        <v>56</v>
      </c>
      <c r="M1463" s="48" t="s">
        <v>57</v>
      </c>
      <c r="N1463" s="48" t="s">
        <v>58</v>
      </c>
      <c r="O1463" s="48" t="s">
        <v>59</v>
      </c>
      <c r="P1463" s="8"/>
      <c r="Q1463" s="53" t="s">
        <v>209</v>
      </c>
      <c r="R1463" s="54">
        <v>43939</v>
      </c>
      <c r="S1463" s="54">
        <v>43939</v>
      </c>
      <c r="T1463" s="54">
        <v>45765</v>
      </c>
      <c r="U1463" s="62" t="s">
        <v>61</v>
      </c>
      <c r="V1463" s="63" t="s">
        <v>62</v>
      </c>
      <c r="W1463" s="62" t="s">
        <v>63</v>
      </c>
      <c r="X1463" s="62" t="s">
        <v>61</v>
      </c>
      <c r="Y1463" s="63" t="s">
        <v>62</v>
      </c>
      <c r="Z1463" s="8"/>
    </row>
    <row r="1464" ht="72" spans="1:26">
      <c r="A1464" s="33" t="s">
        <v>5814</v>
      </c>
      <c r="B1464" s="34" t="s">
        <v>5815</v>
      </c>
      <c r="C1464" s="35"/>
      <c r="D1464" s="35"/>
      <c r="E1464" s="35"/>
      <c r="F1464" s="35"/>
      <c r="G1464" s="35"/>
      <c r="H1464" s="41" t="s">
        <v>5816</v>
      </c>
      <c r="I1464" s="45" t="s">
        <v>5817</v>
      </c>
      <c r="J1464" s="46"/>
      <c r="K1464" s="49"/>
      <c r="L1464" s="48" t="s">
        <v>56</v>
      </c>
      <c r="M1464" s="48" t="s">
        <v>57</v>
      </c>
      <c r="N1464" s="48" t="s">
        <v>58</v>
      </c>
      <c r="O1464" s="48" t="s">
        <v>59</v>
      </c>
      <c r="P1464" s="8"/>
      <c r="Q1464" s="53" t="s">
        <v>209</v>
      </c>
      <c r="R1464" s="54">
        <v>43939</v>
      </c>
      <c r="S1464" s="54">
        <v>43939</v>
      </c>
      <c r="T1464" s="54">
        <v>45765</v>
      </c>
      <c r="U1464" s="62" t="s">
        <v>61</v>
      </c>
      <c r="V1464" s="63" t="s">
        <v>62</v>
      </c>
      <c r="W1464" s="62" t="s">
        <v>63</v>
      </c>
      <c r="X1464" s="62" t="s">
        <v>61</v>
      </c>
      <c r="Y1464" s="63" t="s">
        <v>62</v>
      </c>
      <c r="Z1464" s="8"/>
    </row>
    <row r="1465" ht="72" spans="1:26">
      <c r="A1465" s="33" t="s">
        <v>5818</v>
      </c>
      <c r="B1465" s="34" t="s">
        <v>5819</v>
      </c>
      <c r="C1465" s="35"/>
      <c r="D1465" s="35"/>
      <c r="E1465" s="35"/>
      <c r="F1465" s="35"/>
      <c r="G1465" s="35"/>
      <c r="H1465" s="41" t="s">
        <v>270</v>
      </c>
      <c r="I1465" s="45" t="s">
        <v>271</v>
      </c>
      <c r="J1465" s="46"/>
      <c r="K1465" s="49"/>
      <c r="L1465" s="48" t="s">
        <v>56</v>
      </c>
      <c r="M1465" s="48" t="s">
        <v>57</v>
      </c>
      <c r="N1465" s="48" t="s">
        <v>58</v>
      </c>
      <c r="O1465" s="48" t="s">
        <v>59</v>
      </c>
      <c r="P1465" s="8"/>
      <c r="Q1465" s="53" t="s">
        <v>324</v>
      </c>
      <c r="R1465" s="54">
        <v>43939</v>
      </c>
      <c r="S1465" s="54">
        <v>43939</v>
      </c>
      <c r="T1465" s="54">
        <v>45765</v>
      </c>
      <c r="U1465" s="62" t="s">
        <v>61</v>
      </c>
      <c r="V1465" s="63" t="s">
        <v>62</v>
      </c>
      <c r="W1465" s="62" t="s">
        <v>63</v>
      </c>
      <c r="X1465" s="62" t="s">
        <v>61</v>
      </c>
      <c r="Y1465" s="63" t="s">
        <v>62</v>
      </c>
      <c r="Z1465" s="8"/>
    </row>
    <row r="1466" ht="72" spans="1:26">
      <c r="A1466" s="33" t="s">
        <v>5820</v>
      </c>
      <c r="B1466" s="34" t="s">
        <v>5821</v>
      </c>
      <c r="C1466" s="35"/>
      <c r="D1466" s="35"/>
      <c r="E1466" s="35"/>
      <c r="F1466" s="35"/>
      <c r="G1466" s="35"/>
      <c r="H1466" s="41" t="s">
        <v>5822</v>
      </c>
      <c r="I1466" s="45" t="s">
        <v>5823</v>
      </c>
      <c r="J1466" s="46"/>
      <c r="K1466" s="49"/>
      <c r="L1466" s="48" t="s">
        <v>56</v>
      </c>
      <c r="M1466" s="48" t="s">
        <v>57</v>
      </c>
      <c r="N1466" s="48" t="s">
        <v>58</v>
      </c>
      <c r="O1466" s="48" t="s">
        <v>59</v>
      </c>
      <c r="P1466" s="8"/>
      <c r="Q1466" s="53" t="s">
        <v>324</v>
      </c>
      <c r="R1466" s="54">
        <v>43939</v>
      </c>
      <c r="S1466" s="54">
        <v>43939</v>
      </c>
      <c r="T1466" s="54">
        <v>45765</v>
      </c>
      <c r="U1466" s="62" t="s">
        <v>61</v>
      </c>
      <c r="V1466" s="63" t="s">
        <v>62</v>
      </c>
      <c r="W1466" s="62" t="s">
        <v>63</v>
      </c>
      <c r="X1466" s="62" t="s">
        <v>61</v>
      </c>
      <c r="Y1466" s="63" t="s">
        <v>62</v>
      </c>
      <c r="Z1466" s="8"/>
    </row>
    <row r="1467" ht="72" spans="1:26">
      <c r="A1467" s="33" t="s">
        <v>5824</v>
      </c>
      <c r="B1467" s="34" t="s">
        <v>5825</v>
      </c>
      <c r="C1467" s="35"/>
      <c r="D1467" s="35"/>
      <c r="E1467" s="35"/>
      <c r="F1467" s="35"/>
      <c r="G1467" s="35"/>
      <c r="H1467" s="41" t="s">
        <v>5826</v>
      </c>
      <c r="I1467" s="45" t="s">
        <v>5827</v>
      </c>
      <c r="J1467" s="46"/>
      <c r="K1467" s="49"/>
      <c r="L1467" s="48" t="s">
        <v>56</v>
      </c>
      <c r="M1467" s="48" t="s">
        <v>57</v>
      </c>
      <c r="N1467" s="48" t="s">
        <v>58</v>
      </c>
      <c r="O1467" s="48" t="s">
        <v>59</v>
      </c>
      <c r="P1467" s="8"/>
      <c r="Q1467" s="53" t="s">
        <v>96</v>
      </c>
      <c r="R1467" s="54">
        <v>43939</v>
      </c>
      <c r="S1467" s="54">
        <v>43939</v>
      </c>
      <c r="T1467" s="54">
        <v>45765</v>
      </c>
      <c r="U1467" s="62" t="s">
        <v>61</v>
      </c>
      <c r="V1467" s="63" t="s">
        <v>62</v>
      </c>
      <c r="W1467" s="62" t="s">
        <v>63</v>
      </c>
      <c r="X1467" s="62" t="s">
        <v>61</v>
      </c>
      <c r="Y1467" s="63" t="s">
        <v>62</v>
      </c>
      <c r="Z1467" s="8"/>
    </row>
    <row r="1468" ht="72" spans="1:26">
      <c r="A1468" s="33" t="s">
        <v>5828</v>
      </c>
      <c r="B1468" s="34" t="s">
        <v>5829</v>
      </c>
      <c r="C1468" s="35"/>
      <c r="D1468" s="35"/>
      <c r="E1468" s="35"/>
      <c r="F1468" s="35"/>
      <c r="G1468" s="35"/>
      <c r="H1468" s="41" t="s">
        <v>5830</v>
      </c>
      <c r="I1468" s="45" t="s">
        <v>5188</v>
      </c>
      <c r="J1468" s="46"/>
      <c r="K1468" s="49"/>
      <c r="L1468" s="48" t="s">
        <v>56</v>
      </c>
      <c r="M1468" s="48" t="s">
        <v>57</v>
      </c>
      <c r="N1468" s="48" t="s">
        <v>58</v>
      </c>
      <c r="O1468" s="48" t="s">
        <v>59</v>
      </c>
      <c r="P1468" s="8"/>
      <c r="Q1468" s="53" t="s">
        <v>96</v>
      </c>
      <c r="R1468" s="54">
        <v>43939</v>
      </c>
      <c r="S1468" s="54">
        <v>43939</v>
      </c>
      <c r="T1468" s="54">
        <v>45765</v>
      </c>
      <c r="U1468" s="62" t="s">
        <v>61</v>
      </c>
      <c r="V1468" s="63" t="s">
        <v>62</v>
      </c>
      <c r="W1468" s="62" t="s">
        <v>63</v>
      </c>
      <c r="X1468" s="62" t="s">
        <v>61</v>
      </c>
      <c r="Y1468" s="63" t="s">
        <v>62</v>
      </c>
      <c r="Z1468" s="8"/>
    </row>
    <row r="1469" ht="105.6" spans="1:26">
      <c r="A1469" s="33" t="s">
        <v>5831</v>
      </c>
      <c r="B1469" s="34" t="s">
        <v>5832</v>
      </c>
      <c r="C1469" s="35"/>
      <c r="D1469" s="35"/>
      <c r="E1469" s="35"/>
      <c r="F1469" s="35"/>
      <c r="G1469" s="35"/>
      <c r="H1469" s="41" t="s">
        <v>5833</v>
      </c>
      <c r="I1469" s="45" t="s">
        <v>5834</v>
      </c>
      <c r="J1469" s="46"/>
      <c r="K1469" s="49"/>
      <c r="L1469" s="48" t="s">
        <v>56</v>
      </c>
      <c r="M1469" s="48" t="s">
        <v>57</v>
      </c>
      <c r="N1469" s="48" t="s">
        <v>58</v>
      </c>
      <c r="O1469" s="48" t="s">
        <v>59</v>
      </c>
      <c r="P1469" s="8"/>
      <c r="Q1469" s="53" t="s">
        <v>5835</v>
      </c>
      <c r="R1469" s="54">
        <v>43939</v>
      </c>
      <c r="S1469" s="54">
        <v>43939</v>
      </c>
      <c r="T1469" s="54">
        <v>45765</v>
      </c>
      <c r="U1469" s="62" t="s">
        <v>61</v>
      </c>
      <c r="V1469" s="63" t="s">
        <v>62</v>
      </c>
      <c r="W1469" s="62" t="s">
        <v>63</v>
      </c>
      <c r="X1469" s="62" t="s">
        <v>61</v>
      </c>
      <c r="Y1469" s="63" t="s">
        <v>62</v>
      </c>
      <c r="Z1469" s="8"/>
    </row>
    <row r="1470" ht="72" spans="1:26">
      <c r="A1470" s="33" t="s">
        <v>5836</v>
      </c>
      <c r="B1470" s="34" t="s">
        <v>5837</v>
      </c>
      <c r="C1470" s="35"/>
      <c r="D1470" s="35"/>
      <c r="E1470" s="35"/>
      <c r="F1470" s="35"/>
      <c r="G1470" s="35"/>
      <c r="H1470" s="41" t="s">
        <v>5838</v>
      </c>
      <c r="I1470" s="45" t="s">
        <v>5839</v>
      </c>
      <c r="J1470" s="46"/>
      <c r="K1470" s="49"/>
      <c r="L1470" s="48" t="s">
        <v>56</v>
      </c>
      <c r="M1470" s="48" t="s">
        <v>57</v>
      </c>
      <c r="N1470" s="48" t="s">
        <v>58</v>
      </c>
      <c r="O1470" s="48" t="s">
        <v>59</v>
      </c>
      <c r="P1470" s="8"/>
      <c r="Q1470" s="53" t="s">
        <v>324</v>
      </c>
      <c r="R1470" s="54">
        <v>43939</v>
      </c>
      <c r="S1470" s="54">
        <v>43939</v>
      </c>
      <c r="T1470" s="54">
        <v>45765</v>
      </c>
      <c r="U1470" s="62" t="s">
        <v>61</v>
      </c>
      <c r="V1470" s="63" t="s">
        <v>62</v>
      </c>
      <c r="W1470" s="62" t="s">
        <v>63</v>
      </c>
      <c r="X1470" s="62" t="s">
        <v>61</v>
      </c>
      <c r="Y1470" s="63" t="s">
        <v>62</v>
      </c>
      <c r="Z1470" s="8"/>
    </row>
    <row r="1471" ht="79.2" spans="1:26">
      <c r="A1471" s="33" t="s">
        <v>5840</v>
      </c>
      <c r="B1471" s="34" t="s">
        <v>5841</v>
      </c>
      <c r="C1471" s="35"/>
      <c r="D1471" s="35"/>
      <c r="E1471" s="35"/>
      <c r="F1471" s="35"/>
      <c r="G1471" s="35"/>
      <c r="H1471" s="41" t="s">
        <v>5842</v>
      </c>
      <c r="I1471" s="45" t="s">
        <v>5843</v>
      </c>
      <c r="J1471" s="46"/>
      <c r="K1471" s="49"/>
      <c r="L1471" s="48" t="s">
        <v>56</v>
      </c>
      <c r="M1471" s="48" t="s">
        <v>57</v>
      </c>
      <c r="N1471" s="48" t="s">
        <v>58</v>
      </c>
      <c r="O1471" s="48" t="s">
        <v>59</v>
      </c>
      <c r="P1471" s="8"/>
      <c r="Q1471" s="53" t="s">
        <v>5844</v>
      </c>
      <c r="R1471" s="54">
        <v>43939</v>
      </c>
      <c r="S1471" s="54">
        <v>43939</v>
      </c>
      <c r="T1471" s="54">
        <v>45765</v>
      </c>
      <c r="U1471" s="62" t="s">
        <v>61</v>
      </c>
      <c r="V1471" s="63" t="s">
        <v>62</v>
      </c>
      <c r="W1471" s="62" t="s">
        <v>63</v>
      </c>
      <c r="X1471" s="62" t="s">
        <v>61</v>
      </c>
      <c r="Y1471" s="63" t="s">
        <v>62</v>
      </c>
      <c r="Z1471" s="8"/>
    </row>
    <row r="1472" ht="72" spans="1:26">
      <c r="A1472" s="33" t="s">
        <v>5845</v>
      </c>
      <c r="B1472" s="34" t="s">
        <v>5846</v>
      </c>
      <c r="C1472" s="35"/>
      <c r="D1472" s="35"/>
      <c r="E1472" s="35"/>
      <c r="F1472" s="35"/>
      <c r="G1472" s="35"/>
      <c r="H1472" s="41" t="s">
        <v>5847</v>
      </c>
      <c r="I1472" s="45" t="s">
        <v>5848</v>
      </c>
      <c r="J1472" s="46"/>
      <c r="K1472" s="49"/>
      <c r="L1472" s="48" t="s">
        <v>56</v>
      </c>
      <c r="M1472" s="48" t="s">
        <v>57</v>
      </c>
      <c r="N1472" s="48" t="s">
        <v>58</v>
      </c>
      <c r="O1472" s="48" t="s">
        <v>59</v>
      </c>
      <c r="P1472" s="8"/>
      <c r="Q1472" s="53" t="s">
        <v>324</v>
      </c>
      <c r="R1472" s="54">
        <v>43939</v>
      </c>
      <c r="S1472" s="54">
        <v>43939</v>
      </c>
      <c r="T1472" s="54">
        <v>45765</v>
      </c>
      <c r="U1472" s="62" t="s">
        <v>61</v>
      </c>
      <c r="V1472" s="63" t="s">
        <v>62</v>
      </c>
      <c r="W1472" s="62" t="s">
        <v>63</v>
      </c>
      <c r="X1472" s="62" t="s">
        <v>61</v>
      </c>
      <c r="Y1472" s="63" t="s">
        <v>62</v>
      </c>
      <c r="Z1472" s="8"/>
    </row>
    <row r="1473" ht="72" spans="1:26">
      <c r="A1473" s="33" t="s">
        <v>5849</v>
      </c>
      <c r="B1473" s="34" t="s">
        <v>5850</v>
      </c>
      <c r="C1473" s="35"/>
      <c r="D1473" s="35"/>
      <c r="E1473" s="35"/>
      <c r="F1473" s="35"/>
      <c r="G1473" s="35"/>
      <c r="H1473" s="41" t="s">
        <v>5851</v>
      </c>
      <c r="I1473" s="45" t="s">
        <v>5852</v>
      </c>
      <c r="J1473" s="46"/>
      <c r="K1473" s="49"/>
      <c r="L1473" s="48" t="s">
        <v>56</v>
      </c>
      <c r="M1473" s="48" t="s">
        <v>57</v>
      </c>
      <c r="N1473" s="48" t="s">
        <v>58</v>
      </c>
      <c r="O1473" s="48" t="s">
        <v>59</v>
      </c>
      <c r="P1473" s="8"/>
      <c r="Q1473" s="53" t="s">
        <v>324</v>
      </c>
      <c r="R1473" s="54">
        <v>43939</v>
      </c>
      <c r="S1473" s="54">
        <v>43939</v>
      </c>
      <c r="T1473" s="54">
        <v>45765</v>
      </c>
      <c r="U1473" s="62" t="s">
        <v>61</v>
      </c>
      <c r="V1473" s="63" t="s">
        <v>62</v>
      </c>
      <c r="W1473" s="62" t="s">
        <v>63</v>
      </c>
      <c r="X1473" s="62" t="s">
        <v>61</v>
      </c>
      <c r="Y1473" s="63" t="s">
        <v>62</v>
      </c>
      <c r="Z1473" s="8"/>
    </row>
    <row r="1474" ht="72" spans="1:26">
      <c r="A1474" s="33" t="s">
        <v>5853</v>
      </c>
      <c r="B1474" s="34" t="s">
        <v>5854</v>
      </c>
      <c r="C1474" s="35"/>
      <c r="D1474" s="35"/>
      <c r="E1474" s="35"/>
      <c r="F1474" s="35"/>
      <c r="G1474" s="35"/>
      <c r="H1474" s="41" t="s">
        <v>3915</v>
      </c>
      <c r="I1474" s="45" t="s">
        <v>5855</v>
      </c>
      <c r="J1474" s="46"/>
      <c r="K1474" s="49"/>
      <c r="L1474" s="48" t="s">
        <v>56</v>
      </c>
      <c r="M1474" s="48" t="s">
        <v>57</v>
      </c>
      <c r="N1474" s="48" t="s">
        <v>58</v>
      </c>
      <c r="O1474" s="48" t="s">
        <v>59</v>
      </c>
      <c r="P1474" s="8"/>
      <c r="Q1474" s="53" t="s">
        <v>324</v>
      </c>
      <c r="R1474" s="54">
        <v>43939</v>
      </c>
      <c r="S1474" s="54">
        <v>43939</v>
      </c>
      <c r="T1474" s="54">
        <v>45765</v>
      </c>
      <c r="U1474" s="62" t="s">
        <v>61</v>
      </c>
      <c r="V1474" s="63" t="s">
        <v>62</v>
      </c>
      <c r="W1474" s="62" t="s">
        <v>63</v>
      </c>
      <c r="X1474" s="62" t="s">
        <v>61</v>
      </c>
      <c r="Y1474" s="63" t="s">
        <v>62</v>
      </c>
      <c r="Z1474" s="8"/>
    </row>
    <row r="1475" ht="72" spans="1:26">
      <c r="A1475" s="33" t="s">
        <v>5856</v>
      </c>
      <c r="B1475" s="34" t="s">
        <v>5857</v>
      </c>
      <c r="C1475" s="35"/>
      <c r="D1475" s="35"/>
      <c r="E1475" s="35"/>
      <c r="F1475" s="35"/>
      <c r="G1475" s="35"/>
      <c r="H1475" s="41" t="s">
        <v>5858</v>
      </c>
      <c r="I1475" s="45" t="s">
        <v>5859</v>
      </c>
      <c r="J1475" s="46"/>
      <c r="K1475" s="49"/>
      <c r="L1475" s="48" t="s">
        <v>56</v>
      </c>
      <c r="M1475" s="48" t="s">
        <v>57</v>
      </c>
      <c r="N1475" s="48" t="s">
        <v>58</v>
      </c>
      <c r="O1475" s="48" t="s">
        <v>59</v>
      </c>
      <c r="P1475" s="8"/>
      <c r="Q1475" s="53" t="s">
        <v>209</v>
      </c>
      <c r="R1475" s="54">
        <v>43939</v>
      </c>
      <c r="S1475" s="54">
        <v>43939</v>
      </c>
      <c r="T1475" s="54">
        <v>45765</v>
      </c>
      <c r="U1475" s="62" t="s">
        <v>61</v>
      </c>
      <c r="V1475" s="63" t="s">
        <v>62</v>
      </c>
      <c r="W1475" s="62" t="s">
        <v>63</v>
      </c>
      <c r="X1475" s="62" t="s">
        <v>61</v>
      </c>
      <c r="Y1475" s="63" t="s">
        <v>62</v>
      </c>
      <c r="Z1475" s="8"/>
    </row>
    <row r="1476" ht="72" spans="1:26">
      <c r="A1476" s="33" t="s">
        <v>5860</v>
      </c>
      <c r="B1476" s="34" t="s">
        <v>5861</v>
      </c>
      <c r="C1476" s="35"/>
      <c r="D1476" s="35"/>
      <c r="E1476" s="35"/>
      <c r="F1476" s="35"/>
      <c r="G1476" s="35"/>
      <c r="H1476" s="41" t="s">
        <v>5862</v>
      </c>
      <c r="I1476" s="45" t="s">
        <v>5863</v>
      </c>
      <c r="J1476" s="46"/>
      <c r="K1476" s="49"/>
      <c r="L1476" s="48" t="s">
        <v>56</v>
      </c>
      <c r="M1476" s="48" t="s">
        <v>57</v>
      </c>
      <c r="N1476" s="48" t="s">
        <v>58</v>
      </c>
      <c r="O1476" s="48" t="s">
        <v>59</v>
      </c>
      <c r="P1476" s="8"/>
      <c r="Q1476" s="53" t="s">
        <v>209</v>
      </c>
      <c r="R1476" s="54">
        <v>43939</v>
      </c>
      <c r="S1476" s="54">
        <v>43939</v>
      </c>
      <c r="T1476" s="54">
        <v>45765</v>
      </c>
      <c r="U1476" s="62" t="s">
        <v>61</v>
      </c>
      <c r="V1476" s="63" t="s">
        <v>62</v>
      </c>
      <c r="W1476" s="62" t="s">
        <v>63</v>
      </c>
      <c r="X1476" s="62" t="s">
        <v>61</v>
      </c>
      <c r="Y1476" s="63" t="s">
        <v>62</v>
      </c>
      <c r="Z1476" s="8"/>
    </row>
    <row r="1477" ht="72" spans="1:26">
      <c r="A1477" s="33" t="s">
        <v>5864</v>
      </c>
      <c r="B1477" s="34" t="s">
        <v>5865</v>
      </c>
      <c r="C1477" s="35"/>
      <c r="D1477" s="35"/>
      <c r="E1477" s="35"/>
      <c r="F1477" s="35"/>
      <c r="G1477" s="35"/>
      <c r="H1477" s="41" t="s">
        <v>5866</v>
      </c>
      <c r="I1477" s="45" t="s">
        <v>5867</v>
      </c>
      <c r="J1477" s="46"/>
      <c r="K1477" s="49"/>
      <c r="L1477" s="48" t="s">
        <v>56</v>
      </c>
      <c r="M1477" s="48" t="s">
        <v>57</v>
      </c>
      <c r="N1477" s="48" t="s">
        <v>58</v>
      </c>
      <c r="O1477" s="48" t="s">
        <v>59</v>
      </c>
      <c r="P1477" s="8"/>
      <c r="Q1477" s="53" t="s">
        <v>209</v>
      </c>
      <c r="R1477" s="54">
        <v>43939</v>
      </c>
      <c r="S1477" s="54">
        <v>43939</v>
      </c>
      <c r="T1477" s="54">
        <v>45765</v>
      </c>
      <c r="U1477" s="62" t="s">
        <v>61</v>
      </c>
      <c r="V1477" s="63" t="s">
        <v>62</v>
      </c>
      <c r="W1477" s="62" t="s">
        <v>63</v>
      </c>
      <c r="X1477" s="62" t="s">
        <v>61</v>
      </c>
      <c r="Y1477" s="63" t="s">
        <v>62</v>
      </c>
      <c r="Z1477" s="8"/>
    </row>
    <row r="1478" ht="72" spans="1:26">
      <c r="A1478" s="33" t="s">
        <v>5868</v>
      </c>
      <c r="B1478" s="34" t="s">
        <v>5869</v>
      </c>
      <c r="C1478" s="35"/>
      <c r="D1478" s="35"/>
      <c r="E1478" s="35"/>
      <c r="F1478" s="35"/>
      <c r="G1478" s="35"/>
      <c r="H1478" s="41" t="s">
        <v>5870</v>
      </c>
      <c r="I1478" s="45" t="s">
        <v>5871</v>
      </c>
      <c r="J1478" s="46"/>
      <c r="K1478" s="49"/>
      <c r="L1478" s="48" t="s">
        <v>56</v>
      </c>
      <c r="M1478" s="48" t="s">
        <v>57</v>
      </c>
      <c r="N1478" s="48" t="s">
        <v>58</v>
      </c>
      <c r="O1478" s="48" t="s">
        <v>59</v>
      </c>
      <c r="P1478" s="8"/>
      <c r="Q1478" s="53" t="s">
        <v>324</v>
      </c>
      <c r="R1478" s="54">
        <v>43939</v>
      </c>
      <c r="S1478" s="54">
        <v>43939</v>
      </c>
      <c r="T1478" s="54">
        <v>45765</v>
      </c>
      <c r="U1478" s="62" t="s">
        <v>61</v>
      </c>
      <c r="V1478" s="63" t="s">
        <v>62</v>
      </c>
      <c r="W1478" s="62" t="s">
        <v>63</v>
      </c>
      <c r="X1478" s="62" t="s">
        <v>61</v>
      </c>
      <c r="Y1478" s="63" t="s">
        <v>62</v>
      </c>
      <c r="Z1478" s="8"/>
    </row>
    <row r="1479" ht="72" spans="1:26">
      <c r="A1479" s="33" t="s">
        <v>5872</v>
      </c>
      <c r="B1479" s="34" t="s">
        <v>5873</v>
      </c>
      <c r="C1479" s="35"/>
      <c r="D1479" s="35"/>
      <c r="E1479" s="35"/>
      <c r="F1479" s="35"/>
      <c r="G1479" s="35"/>
      <c r="H1479" s="41" t="s">
        <v>1580</v>
      </c>
      <c r="I1479" s="45" t="s">
        <v>1581</v>
      </c>
      <c r="J1479" s="46"/>
      <c r="K1479" s="49"/>
      <c r="L1479" s="48" t="s">
        <v>56</v>
      </c>
      <c r="M1479" s="48" t="s">
        <v>57</v>
      </c>
      <c r="N1479" s="48" t="s">
        <v>58</v>
      </c>
      <c r="O1479" s="48" t="s">
        <v>59</v>
      </c>
      <c r="P1479" s="8"/>
      <c r="Q1479" s="53" t="s">
        <v>324</v>
      </c>
      <c r="R1479" s="54">
        <v>43939</v>
      </c>
      <c r="S1479" s="54">
        <v>43939</v>
      </c>
      <c r="T1479" s="54">
        <v>45765</v>
      </c>
      <c r="U1479" s="62" t="s">
        <v>61</v>
      </c>
      <c r="V1479" s="63" t="s">
        <v>62</v>
      </c>
      <c r="W1479" s="62" t="s">
        <v>63</v>
      </c>
      <c r="X1479" s="62" t="s">
        <v>61</v>
      </c>
      <c r="Y1479" s="63" t="s">
        <v>62</v>
      </c>
      <c r="Z1479" s="8"/>
    </row>
    <row r="1480" ht="72" spans="1:26">
      <c r="A1480" s="33" t="s">
        <v>5874</v>
      </c>
      <c r="B1480" s="34" t="s">
        <v>5875</v>
      </c>
      <c r="C1480" s="35"/>
      <c r="D1480" s="35"/>
      <c r="E1480" s="35"/>
      <c r="F1480" s="35"/>
      <c r="G1480" s="35"/>
      <c r="H1480" s="41" t="s">
        <v>1284</v>
      </c>
      <c r="I1480" s="45" t="s">
        <v>1285</v>
      </c>
      <c r="J1480" s="46"/>
      <c r="K1480" s="49"/>
      <c r="L1480" s="48" t="s">
        <v>56</v>
      </c>
      <c r="M1480" s="48" t="s">
        <v>57</v>
      </c>
      <c r="N1480" s="48" t="s">
        <v>58</v>
      </c>
      <c r="O1480" s="48" t="s">
        <v>59</v>
      </c>
      <c r="P1480" s="8"/>
      <c r="Q1480" s="53" t="s">
        <v>209</v>
      </c>
      <c r="R1480" s="54">
        <v>43939</v>
      </c>
      <c r="S1480" s="54">
        <v>43939</v>
      </c>
      <c r="T1480" s="54">
        <v>45765</v>
      </c>
      <c r="U1480" s="62" t="s">
        <v>61</v>
      </c>
      <c r="V1480" s="63" t="s">
        <v>62</v>
      </c>
      <c r="W1480" s="62" t="s">
        <v>63</v>
      </c>
      <c r="X1480" s="62" t="s">
        <v>61</v>
      </c>
      <c r="Y1480" s="63" t="s">
        <v>62</v>
      </c>
      <c r="Z1480" s="8"/>
    </row>
    <row r="1481" ht="72" spans="1:26">
      <c r="A1481" s="33" t="s">
        <v>5876</v>
      </c>
      <c r="B1481" s="34" t="s">
        <v>5877</v>
      </c>
      <c r="C1481" s="35"/>
      <c r="D1481" s="35"/>
      <c r="E1481" s="35"/>
      <c r="F1481" s="35"/>
      <c r="G1481" s="35"/>
      <c r="H1481" s="41" t="s">
        <v>5878</v>
      </c>
      <c r="I1481" s="45" t="s">
        <v>1250</v>
      </c>
      <c r="J1481" s="46"/>
      <c r="K1481" s="49"/>
      <c r="L1481" s="48" t="s">
        <v>56</v>
      </c>
      <c r="M1481" s="48" t="s">
        <v>57</v>
      </c>
      <c r="N1481" s="48" t="s">
        <v>58</v>
      </c>
      <c r="O1481" s="48" t="s">
        <v>59</v>
      </c>
      <c r="P1481" s="8"/>
      <c r="Q1481" s="53" t="s">
        <v>96</v>
      </c>
      <c r="R1481" s="54">
        <v>43939</v>
      </c>
      <c r="S1481" s="54">
        <v>43939</v>
      </c>
      <c r="T1481" s="54">
        <v>45765</v>
      </c>
      <c r="U1481" s="62" t="s">
        <v>61</v>
      </c>
      <c r="V1481" s="63" t="s">
        <v>62</v>
      </c>
      <c r="W1481" s="62" t="s">
        <v>63</v>
      </c>
      <c r="X1481" s="62" t="s">
        <v>61</v>
      </c>
      <c r="Y1481" s="63" t="s">
        <v>62</v>
      </c>
      <c r="Z1481" s="8"/>
    </row>
    <row r="1482" ht="72" spans="1:26">
      <c r="A1482" s="33" t="s">
        <v>5879</v>
      </c>
      <c r="B1482" s="34" t="s">
        <v>5880</v>
      </c>
      <c r="C1482" s="35"/>
      <c r="D1482" s="35"/>
      <c r="E1482" s="35"/>
      <c r="F1482" s="35"/>
      <c r="G1482" s="35"/>
      <c r="H1482" s="41" t="s">
        <v>5881</v>
      </c>
      <c r="I1482" s="45" t="s">
        <v>3994</v>
      </c>
      <c r="J1482" s="46"/>
      <c r="K1482" s="49"/>
      <c r="L1482" s="48" t="s">
        <v>56</v>
      </c>
      <c r="M1482" s="48" t="s">
        <v>57</v>
      </c>
      <c r="N1482" s="48" t="s">
        <v>58</v>
      </c>
      <c r="O1482" s="48" t="s">
        <v>59</v>
      </c>
      <c r="P1482" s="8"/>
      <c r="Q1482" s="53" t="s">
        <v>324</v>
      </c>
      <c r="R1482" s="54">
        <v>43939</v>
      </c>
      <c r="S1482" s="54">
        <v>43939</v>
      </c>
      <c r="T1482" s="54">
        <v>45765</v>
      </c>
      <c r="U1482" s="62" t="s">
        <v>61</v>
      </c>
      <c r="V1482" s="63" t="s">
        <v>62</v>
      </c>
      <c r="W1482" s="62" t="s">
        <v>63</v>
      </c>
      <c r="X1482" s="62" t="s">
        <v>61</v>
      </c>
      <c r="Y1482" s="63" t="s">
        <v>62</v>
      </c>
      <c r="Z1482" s="8"/>
    </row>
    <row r="1483" ht="72" spans="1:26">
      <c r="A1483" s="33" t="s">
        <v>5882</v>
      </c>
      <c r="B1483" s="34" t="s">
        <v>5883</v>
      </c>
      <c r="C1483" s="35"/>
      <c r="D1483" s="35"/>
      <c r="E1483" s="35"/>
      <c r="F1483" s="35"/>
      <c r="G1483" s="35"/>
      <c r="H1483" s="41" t="s">
        <v>5884</v>
      </c>
      <c r="I1483" s="45" t="s">
        <v>5885</v>
      </c>
      <c r="J1483" s="46"/>
      <c r="K1483" s="49"/>
      <c r="L1483" s="48" t="s">
        <v>56</v>
      </c>
      <c r="M1483" s="48" t="s">
        <v>57</v>
      </c>
      <c r="N1483" s="48" t="s">
        <v>58</v>
      </c>
      <c r="O1483" s="48" t="s">
        <v>59</v>
      </c>
      <c r="P1483" s="8"/>
      <c r="Q1483" s="53" t="s">
        <v>324</v>
      </c>
      <c r="R1483" s="54">
        <v>43939</v>
      </c>
      <c r="S1483" s="54">
        <v>43939</v>
      </c>
      <c r="T1483" s="54">
        <v>45765</v>
      </c>
      <c r="U1483" s="62" t="s">
        <v>61</v>
      </c>
      <c r="V1483" s="63" t="s">
        <v>62</v>
      </c>
      <c r="W1483" s="62" t="s">
        <v>63</v>
      </c>
      <c r="X1483" s="62" t="s">
        <v>61</v>
      </c>
      <c r="Y1483" s="63" t="s">
        <v>62</v>
      </c>
      <c r="Z1483" s="8"/>
    </row>
    <row r="1484" ht="72" spans="1:26">
      <c r="A1484" s="33" t="s">
        <v>5886</v>
      </c>
      <c r="B1484" s="34" t="s">
        <v>5887</v>
      </c>
      <c r="C1484" s="35"/>
      <c r="D1484" s="35"/>
      <c r="E1484" s="35"/>
      <c r="F1484" s="35"/>
      <c r="G1484" s="35"/>
      <c r="H1484" s="41" t="s">
        <v>2183</v>
      </c>
      <c r="I1484" s="45" t="s">
        <v>5888</v>
      </c>
      <c r="J1484" s="46"/>
      <c r="K1484" s="49"/>
      <c r="L1484" s="48" t="s">
        <v>56</v>
      </c>
      <c r="M1484" s="48" t="s">
        <v>57</v>
      </c>
      <c r="N1484" s="48" t="s">
        <v>58</v>
      </c>
      <c r="O1484" s="48" t="s">
        <v>59</v>
      </c>
      <c r="P1484" s="8"/>
      <c r="Q1484" s="53" t="s">
        <v>324</v>
      </c>
      <c r="R1484" s="54">
        <v>43939</v>
      </c>
      <c r="S1484" s="54">
        <v>43939</v>
      </c>
      <c r="T1484" s="54">
        <v>45765</v>
      </c>
      <c r="U1484" s="62" t="s">
        <v>61</v>
      </c>
      <c r="V1484" s="63" t="s">
        <v>62</v>
      </c>
      <c r="W1484" s="62" t="s">
        <v>63</v>
      </c>
      <c r="X1484" s="62" t="s">
        <v>61</v>
      </c>
      <c r="Y1484" s="63" t="s">
        <v>62</v>
      </c>
      <c r="Z1484" s="8"/>
    </row>
    <row r="1485" ht="72" spans="1:26">
      <c r="A1485" s="33" t="s">
        <v>5889</v>
      </c>
      <c r="B1485" s="34" t="s">
        <v>5890</v>
      </c>
      <c r="C1485" s="35"/>
      <c r="D1485" s="35"/>
      <c r="E1485" s="35"/>
      <c r="F1485" s="35"/>
      <c r="G1485" s="35"/>
      <c r="H1485" s="41" t="s">
        <v>5891</v>
      </c>
      <c r="I1485" s="45" t="s">
        <v>2205</v>
      </c>
      <c r="J1485" s="46"/>
      <c r="K1485" s="49"/>
      <c r="L1485" s="48" t="s">
        <v>56</v>
      </c>
      <c r="M1485" s="48" t="s">
        <v>57</v>
      </c>
      <c r="N1485" s="48" t="s">
        <v>58</v>
      </c>
      <c r="O1485" s="48" t="s">
        <v>59</v>
      </c>
      <c r="P1485" s="8"/>
      <c r="Q1485" s="53" t="s">
        <v>324</v>
      </c>
      <c r="R1485" s="54">
        <v>43939</v>
      </c>
      <c r="S1485" s="54">
        <v>43939</v>
      </c>
      <c r="T1485" s="54">
        <v>45765</v>
      </c>
      <c r="U1485" s="62" t="s">
        <v>61</v>
      </c>
      <c r="V1485" s="63" t="s">
        <v>62</v>
      </c>
      <c r="W1485" s="62" t="s">
        <v>63</v>
      </c>
      <c r="X1485" s="62" t="s">
        <v>61</v>
      </c>
      <c r="Y1485" s="63" t="s">
        <v>62</v>
      </c>
      <c r="Z1485" s="8"/>
    </row>
    <row r="1486" ht="72" spans="1:26">
      <c r="A1486" s="33" t="s">
        <v>5892</v>
      </c>
      <c r="B1486" s="34" t="s">
        <v>5893</v>
      </c>
      <c r="C1486" s="35"/>
      <c r="D1486" s="35"/>
      <c r="E1486" s="35"/>
      <c r="F1486" s="35"/>
      <c r="G1486" s="35"/>
      <c r="H1486" s="41" t="s">
        <v>5894</v>
      </c>
      <c r="I1486" s="45" t="s">
        <v>5895</v>
      </c>
      <c r="J1486" s="46"/>
      <c r="K1486" s="49"/>
      <c r="L1486" s="48" t="s">
        <v>56</v>
      </c>
      <c r="M1486" s="48" t="s">
        <v>57</v>
      </c>
      <c r="N1486" s="48" t="s">
        <v>58</v>
      </c>
      <c r="O1486" s="48" t="s">
        <v>59</v>
      </c>
      <c r="P1486" s="8"/>
      <c r="Q1486" s="53" t="s">
        <v>324</v>
      </c>
      <c r="R1486" s="54">
        <v>43939</v>
      </c>
      <c r="S1486" s="54">
        <v>43939</v>
      </c>
      <c r="T1486" s="54">
        <v>45765</v>
      </c>
      <c r="U1486" s="62" t="s">
        <v>61</v>
      </c>
      <c r="V1486" s="63" t="s">
        <v>62</v>
      </c>
      <c r="W1486" s="62" t="s">
        <v>63</v>
      </c>
      <c r="X1486" s="62" t="s">
        <v>61</v>
      </c>
      <c r="Y1486" s="63" t="s">
        <v>62</v>
      </c>
      <c r="Z1486" s="8"/>
    </row>
    <row r="1487" ht="72" spans="1:26">
      <c r="A1487" s="33" t="s">
        <v>5896</v>
      </c>
      <c r="B1487" s="34" t="s">
        <v>5897</v>
      </c>
      <c r="C1487" s="35"/>
      <c r="D1487" s="35"/>
      <c r="E1487" s="35"/>
      <c r="F1487" s="35"/>
      <c r="G1487" s="35"/>
      <c r="H1487" s="41" t="s">
        <v>5898</v>
      </c>
      <c r="I1487" s="45" t="s">
        <v>779</v>
      </c>
      <c r="J1487" s="46"/>
      <c r="K1487" s="49"/>
      <c r="L1487" s="48" t="s">
        <v>56</v>
      </c>
      <c r="M1487" s="48" t="s">
        <v>57</v>
      </c>
      <c r="N1487" s="48" t="s">
        <v>58</v>
      </c>
      <c r="O1487" s="48" t="s">
        <v>59</v>
      </c>
      <c r="P1487" s="8"/>
      <c r="Q1487" s="53" t="s">
        <v>5899</v>
      </c>
      <c r="R1487" s="54">
        <v>43939</v>
      </c>
      <c r="S1487" s="54">
        <v>43939</v>
      </c>
      <c r="T1487" s="54">
        <v>45765</v>
      </c>
      <c r="U1487" s="62" t="s">
        <v>61</v>
      </c>
      <c r="V1487" s="63" t="s">
        <v>62</v>
      </c>
      <c r="W1487" s="62" t="s">
        <v>63</v>
      </c>
      <c r="X1487" s="62" t="s">
        <v>61</v>
      </c>
      <c r="Y1487" s="63" t="s">
        <v>62</v>
      </c>
      <c r="Z1487" s="8"/>
    </row>
    <row r="1488" ht="72" spans="1:26">
      <c r="A1488" s="33" t="s">
        <v>5900</v>
      </c>
      <c r="B1488" s="34" t="s">
        <v>5901</v>
      </c>
      <c r="C1488" s="35"/>
      <c r="D1488" s="35"/>
      <c r="E1488" s="35"/>
      <c r="F1488" s="35"/>
      <c r="G1488" s="35"/>
      <c r="H1488" s="41" t="s">
        <v>5902</v>
      </c>
      <c r="I1488" s="45" t="s">
        <v>5903</v>
      </c>
      <c r="J1488" s="46"/>
      <c r="K1488" s="49"/>
      <c r="L1488" s="48" t="s">
        <v>56</v>
      </c>
      <c r="M1488" s="48" t="s">
        <v>57</v>
      </c>
      <c r="N1488" s="48" t="s">
        <v>58</v>
      </c>
      <c r="O1488" s="48" t="s">
        <v>59</v>
      </c>
      <c r="P1488" s="8"/>
      <c r="Q1488" s="53" t="s">
        <v>324</v>
      </c>
      <c r="R1488" s="54">
        <v>43939</v>
      </c>
      <c r="S1488" s="54">
        <v>43939</v>
      </c>
      <c r="T1488" s="54">
        <v>45765</v>
      </c>
      <c r="U1488" s="62" t="s">
        <v>61</v>
      </c>
      <c r="V1488" s="63" t="s">
        <v>62</v>
      </c>
      <c r="W1488" s="62" t="s">
        <v>63</v>
      </c>
      <c r="X1488" s="62" t="s">
        <v>61</v>
      </c>
      <c r="Y1488" s="63" t="s">
        <v>62</v>
      </c>
      <c r="Z1488" s="8"/>
    </row>
    <row r="1489" ht="72" spans="1:26">
      <c r="A1489" s="33" t="s">
        <v>5904</v>
      </c>
      <c r="B1489" s="34" t="s">
        <v>5905</v>
      </c>
      <c r="C1489" s="35"/>
      <c r="D1489" s="35"/>
      <c r="E1489" s="35"/>
      <c r="F1489" s="35"/>
      <c r="G1489" s="35"/>
      <c r="H1489" s="41" t="s">
        <v>5906</v>
      </c>
      <c r="I1489" s="45" t="s">
        <v>5907</v>
      </c>
      <c r="J1489" s="46"/>
      <c r="K1489" s="49"/>
      <c r="L1489" s="48" t="s">
        <v>56</v>
      </c>
      <c r="M1489" s="48" t="s">
        <v>57</v>
      </c>
      <c r="N1489" s="48" t="s">
        <v>58</v>
      </c>
      <c r="O1489" s="48" t="s">
        <v>59</v>
      </c>
      <c r="P1489" s="8"/>
      <c r="Q1489" s="53" t="s">
        <v>5908</v>
      </c>
      <c r="R1489" s="54">
        <v>43939</v>
      </c>
      <c r="S1489" s="54">
        <v>43939</v>
      </c>
      <c r="T1489" s="54">
        <v>45765</v>
      </c>
      <c r="U1489" s="62" t="s">
        <v>61</v>
      </c>
      <c r="V1489" s="63" t="s">
        <v>62</v>
      </c>
      <c r="W1489" s="62" t="s">
        <v>63</v>
      </c>
      <c r="X1489" s="62" t="s">
        <v>61</v>
      </c>
      <c r="Y1489" s="63" t="s">
        <v>62</v>
      </c>
      <c r="Z1489" s="8"/>
    </row>
    <row r="1490" ht="72" spans="1:26">
      <c r="A1490" s="33" t="s">
        <v>5909</v>
      </c>
      <c r="B1490" s="34" t="s">
        <v>5910</v>
      </c>
      <c r="C1490" s="35"/>
      <c r="D1490" s="35"/>
      <c r="E1490" s="35"/>
      <c r="F1490" s="35"/>
      <c r="G1490" s="35"/>
      <c r="H1490" s="41" t="s">
        <v>5642</v>
      </c>
      <c r="I1490" s="45" t="s">
        <v>5643</v>
      </c>
      <c r="J1490" s="46"/>
      <c r="K1490" s="49"/>
      <c r="L1490" s="48" t="s">
        <v>56</v>
      </c>
      <c r="M1490" s="48" t="s">
        <v>57</v>
      </c>
      <c r="N1490" s="48" t="s">
        <v>58</v>
      </c>
      <c r="O1490" s="48" t="s">
        <v>59</v>
      </c>
      <c r="P1490" s="8"/>
      <c r="Q1490" s="53" t="s">
        <v>324</v>
      </c>
      <c r="R1490" s="54">
        <v>43939</v>
      </c>
      <c r="S1490" s="54">
        <v>43939</v>
      </c>
      <c r="T1490" s="54">
        <v>45765</v>
      </c>
      <c r="U1490" s="62" t="s">
        <v>61</v>
      </c>
      <c r="V1490" s="63" t="s">
        <v>62</v>
      </c>
      <c r="W1490" s="62" t="s">
        <v>63</v>
      </c>
      <c r="X1490" s="62" t="s">
        <v>61</v>
      </c>
      <c r="Y1490" s="63" t="s">
        <v>62</v>
      </c>
      <c r="Z1490" s="8"/>
    </row>
    <row r="1491" ht="72" spans="1:26">
      <c r="A1491" s="33" t="s">
        <v>5911</v>
      </c>
      <c r="B1491" s="34" t="s">
        <v>5912</v>
      </c>
      <c r="C1491" s="35"/>
      <c r="D1491" s="35"/>
      <c r="E1491" s="35"/>
      <c r="F1491" s="35"/>
      <c r="G1491" s="35"/>
      <c r="H1491" s="41" t="s">
        <v>5616</v>
      </c>
      <c r="I1491" s="45" t="s">
        <v>5617</v>
      </c>
      <c r="J1491" s="46"/>
      <c r="K1491" s="49"/>
      <c r="L1491" s="48" t="s">
        <v>56</v>
      </c>
      <c r="M1491" s="48" t="s">
        <v>57</v>
      </c>
      <c r="N1491" s="48" t="s">
        <v>58</v>
      </c>
      <c r="O1491" s="48" t="s">
        <v>59</v>
      </c>
      <c r="P1491" s="8"/>
      <c r="Q1491" s="53" t="s">
        <v>324</v>
      </c>
      <c r="R1491" s="54">
        <v>43939</v>
      </c>
      <c r="S1491" s="54">
        <v>43939</v>
      </c>
      <c r="T1491" s="54">
        <v>45765</v>
      </c>
      <c r="U1491" s="62" t="s">
        <v>61</v>
      </c>
      <c r="V1491" s="63" t="s">
        <v>62</v>
      </c>
      <c r="W1491" s="62" t="s">
        <v>63</v>
      </c>
      <c r="X1491" s="62" t="s">
        <v>61</v>
      </c>
      <c r="Y1491" s="63" t="s">
        <v>62</v>
      </c>
      <c r="Z1491" s="8"/>
    </row>
    <row r="1492" ht="79.2" spans="1:26">
      <c r="A1492" s="33" t="s">
        <v>5913</v>
      </c>
      <c r="B1492" s="34" t="s">
        <v>5914</v>
      </c>
      <c r="C1492" s="35"/>
      <c r="D1492" s="35"/>
      <c r="E1492" s="35"/>
      <c r="F1492" s="35"/>
      <c r="G1492" s="35"/>
      <c r="H1492" s="41" t="s">
        <v>5915</v>
      </c>
      <c r="I1492" s="45" t="s">
        <v>5199</v>
      </c>
      <c r="J1492" s="46"/>
      <c r="K1492" s="49"/>
      <c r="L1492" s="48" t="s">
        <v>56</v>
      </c>
      <c r="M1492" s="48" t="s">
        <v>57</v>
      </c>
      <c r="N1492" s="48" t="s">
        <v>58</v>
      </c>
      <c r="O1492" s="48" t="s">
        <v>59</v>
      </c>
      <c r="P1492" s="8"/>
      <c r="Q1492" s="53" t="s">
        <v>5916</v>
      </c>
      <c r="R1492" s="54">
        <v>43939</v>
      </c>
      <c r="S1492" s="54">
        <v>43939</v>
      </c>
      <c r="T1492" s="54">
        <v>45765</v>
      </c>
      <c r="U1492" s="62" t="s">
        <v>61</v>
      </c>
      <c r="V1492" s="63" t="s">
        <v>62</v>
      </c>
      <c r="W1492" s="62" t="s">
        <v>63</v>
      </c>
      <c r="X1492" s="62" t="s">
        <v>61</v>
      </c>
      <c r="Y1492" s="63" t="s">
        <v>62</v>
      </c>
      <c r="Z1492" s="8"/>
    </row>
    <row r="1493" ht="72" spans="1:26">
      <c r="A1493" s="33" t="s">
        <v>5917</v>
      </c>
      <c r="B1493" s="69" t="s">
        <v>5918</v>
      </c>
      <c r="C1493" s="35"/>
      <c r="D1493" s="35"/>
      <c r="E1493" s="35"/>
      <c r="F1493" s="35"/>
      <c r="G1493" s="35"/>
      <c r="H1493" s="41" t="s">
        <v>5919</v>
      </c>
      <c r="I1493" s="45" t="s">
        <v>5920</v>
      </c>
      <c r="J1493" s="46"/>
      <c r="K1493" s="49"/>
      <c r="L1493" s="48" t="s">
        <v>56</v>
      </c>
      <c r="M1493" s="48" t="s">
        <v>57</v>
      </c>
      <c r="N1493" s="48" t="s">
        <v>58</v>
      </c>
      <c r="O1493" s="48" t="s">
        <v>59</v>
      </c>
      <c r="P1493" s="8"/>
      <c r="Q1493" s="53" t="s">
        <v>338</v>
      </c>
      <c r="R1493" s="54">
        <v>43939</v>
      </c>
      <c r="S1493" s="54">
        <v>43939</v>
      </c>
      <c r="T1493" s="54">
        <v>45765</v>
      </c>
      <c r="U1493" s="62" t="s">
        <v>61</v>
      </c>
      <c r="V1493" s="63" t="s">
        <v>62</v>
      </c>
      <c r="W1493" s="62" t="s">
        <v>63</v>
      </c>
      <c r="X1493" s="62" t="s">
        <v>61</v>
      </c>
      <c r="Y1493" s="63" t="s">
        <v>62</v>
      </c>
      <c r="Z1493" s="8"/>
    </row>
    <row r="1494" ht="72" spans="1:26">
      <c r="A1494" s="33" t="s">
        <v>5921</v>
      </c>
      <c r="B1494" s="34" t="s">
        <v>5922</v>
      </c>
      <c r="C1494" s="35"/>
      <c r="D1494" s="35"/>
      <c r="E1494" s="35"/>
      <c r="F1494" s="35"/>
      <c r="G1494" s="35"/>
      <c r="H1494" s="41" t="s">
        <v>5923</v>
      </c>
      <c r="I1494" s="45" t="s">
        <v>5924</v>
      </c>
      <c r="J1494" s="46"/>
      <c r="K1494" s="49"/>
      <c r="L1494" s="48" t="s">
        <v>56</v>
      </c>
      <c r="M1494" s="48" t="s">
        <v>57</v>
      </c>
      <c r="N1494" s="48" t="s">
        <v>58</v>
      </c>
      <c r="O1494" s="48" t="s">
        <v>59</v>
      </c>
      <c r="P1494" s="8"/>
      <c r="Q1494" s="53" t="s">
        <v>5925</v>
      </c>
      <c r="R1494" s="54">
        <v>43939</v>
      </c>
      <c r="S1494" s="54">
        <v>43939</v>
      </c>
      <c r="T1494" s="54">
        <v>45765</v>
      </c>
      <c r="U1494" s="62" t="s">
        <v>61</v>
      </c>
      <c r="V1494" s="63" t="s">
        <v>62</v>
      </c>
      <c r="W1494" s="62" t="s">
        <v>63</v>
      </c>
      <c r="X1494" s="62" t="s">
        <v>61</v>
      </c>
      <c r="Y1494" s="63" t="s">
        <v>62</v>
      </c>
      <c r="Z1494" s="8"/>
    </row>
    <row r="1495" ht="72" spans="1:26">
      <c r="A1495" s="33" t="s">
        <v>5926</v>
      </c>
      <c r="B1495" s="34" t="s">
        <v>5927</v>
      </c>
      <c r="C1495" s="35"/>
      <c r="D1495" s="35"/>
      <c r="E1495" s="35"/>
      <c r="F1495" s="35"/>
      <c r="G1495" s="35"/>
      <c r="H1495" s="41" t="s">
        <v>3915</v>
      </c>
      <c r="I1495" s="45" t="s">
        <v>5855</v>
      </c>
      <c r="J1495" s="46"/>
      <c r="K1495" s="49"/>
      <c r="L1495" s="48" t="s">
        <v>56</v>
      </c>
      <c r="M1495" s="48" t="s">
        <v>57</v>
      </c>
      <c r="N1495" s="48" t="s">
        <v>58</v>
      </c>
      <c r="O1495" s="48" t="s">
        <v>59</v>
      </c>
      <c r="P1495" s="8"/>
      <c r="Q1495" s="53" t="s">
        <v>324</v>
      </c>
      <c r="R1495" s="54">
        <v>43939</v>
      </c>
      <c r="S1495" s="54">
        <v>43939</v>
      </c>
      <c r="T1495" s="54">
        <v>45765</v>
      </c>
      <c r="U1495" s="62" t="s">
        <v>61</v>
      </c>
      <c r="V1495" s="63" t="s">
        <v>62</v>
      </c>
      <c r="W1495" s="62" t="s">
        <v>63</v>
      </c>
      <c r="X1495" s="62" t="s">
        <v>61</v>
      </c>
      <c r="Y1495" s="63" t="s">
        <v>62</v>
      </c>
      <c r="Z1495" s="8"/>
    </row>
    <row r="1496" ht="72" spans="1:26">
      <c r="A1496" s="33" t="s">
        <v>5928</v>
      </c>
      <c r="B1496" s="34" t="s">
        <v>5929</v>
      </c>
      <c r="C1496" s="35"/>
      <c r="D1496" s="35"/>
      <c r="E1496" s="35"/>
      <c r="F1496" s="35"/>
      <c r="G1496" s="35"/>
      <c r="H1496" s="41" t="s">
        <v>5930</v>
      </c>
      <c r="I1496" s="45" t="s">
        <v>5931</v>
      </c>
      <c r="J1496" s="46"/>
      <c r="K1496" s="49"/>
      <c r="L1496" s="48" t="s">
        <v>56</v>
      </c>
      <c r="M1496" s="48" t="s">
        <v>57</v>
      </c>
      <c r="N1496" s="48" t="s">
        <v>58</v>
      </c>
      <c r="O1496" s="48" t="s">
        <v>59</v>
      </c>
      <c r="P1496" s="8"/>
      <c r="Q1496" s="53" t="s">
        <v>324</v>
      </c>
      <c r="R1496" s="54">
        <v>43939</v>
      </c>
      <c r="S1496" s="54">
        <v>43939</v>
      </c>
      <c r="T1496" s="54">
        <v>45765</v>
      </c>
      <c r="U1496" s="62" t="s">
        <v>61</v>
      </c>
      <c r="V1496" s="63" t="s">
        <v>62</v>
      </c>
      <c r="W1496" s="62" t="s">
        <v>63</v>
      </c>
      <c r="X1496" s="62" t="s">
        <v>61</v>
      </c>
      <c r="Y1496" s="63" t="s">
        <v>62</v>
      </c>
      <c r="Z1496" s="8"/>
    </row>
    <row r="1497" ht="72" spans="1:26">
      <c r="A1497" s="33" t="s">
        <v>5932</v>
      </c>
      <c r="B1497" s="34" t="s">
        <v>5933</v>
      </c>
      <c r="C1497" s="35"/>
      <c r="D1497" s="35"/>
      <c r="E1497" s="35"/>
      <c r="F1497" s="35"/>
      <c r="G1497" s="35"/>
      <c r="H1497" s="41" t="s">
        <v>5934</v>
      </c>
      <c r="I1497" s="45" t="s">
        <v>5935</v>
      </c>
      <c r="J1497" s="46"/>
      <c r="K1497" s="49"/>
      <c r="L1497" s="48" t="s">
        <v>56</v>
      </c>
      <c r="M1497" s="48" t="s">
        <v>57</v>
      </c>
      <c r="N1497" s="48" t="s">
        <v>58</v>
      </c>
      <c r="O1497" s="48" t="s">
        <v>59</v>
      </c>
      <c r="P1497" s="8"/>
      <c r="Q1497" s="53" t="s">
        <v>324</v>
      </c>
      <c r="R1497" s="54">
        <v>43939</v>
      </c>
      <c r="S1497" s="54">
        <v>43939</v>
      </c>
      <c r="T1497" s="54">
        <v>45765</v>
      </c>
      <c r="U1497" s="62" t="s">
        <v>61</v>
      </c>
      <c r="V1497" s="63" t="s">
        <v>62</v>
      </c>
      <c r="W1497" s="62" t="s">
        <v>63</v>
      </c>
      <c r="X1497" s="62" t="s">
        <v>61</v>
      </c>
      <c r="Y1497" s="63" t="s">
        <v>62</v>
      </c>
      <c r="Z1497" s="8"/>
    </row>
    <row r="1498" ht="92.4" spans="1:26">
      <c r="A1498" s="33" t="s">
        <v>5936</v>
      </c>
      <c r="B1498" s="34" t="s">
        <v>5937</v>
      </c>
      <c r="C1498" s="35"/>
      <c r="D1498" s="35"/>
      <c r="E1498" s="35"/>
      <c r="F1498" s="35"/>
      <c r="G1498" s="35"/>
      <c r="H1498" s="41" t="s">
        <v>5938</v>
      </c>
      <c r="I1498" s="45" t="s">
        <v>5939</v>
      </c>
      <c r="J1498" s="46"/>
      <c r="K1498" s="49"/>
      <c r="L1498" s="48" t="s">
        <v>56</v>
      </c>
      <c r="M1498" s="48" t="s">
        <v>57</v>
      </c>
      <c r="N1498" s="48" t="s">
        <v>58</v>
      </c>
      <c r="O1498" s="48" t="s">
        <v>59</v>
      </c>
      <c r="P1498" s="8"/>
      <c r="Q1498" s="53" t="s">
        <v>5940</v>
      </c>
      <c r="R1498" s="54">
        <v>43939</v>
      </c>
      <c r="S1498" s="54">
        <v>43939</v>
      </c>
      <c r="T1498" s="54">
        <v>45765</v>
      </c>
      <c r="U1498" s="62" t="s">
        <v>61</v>
      </c>
      <c r="V1498" s="63" t="s">
        <v>62</v>
      </c>
      <c r="W1498" s="62" t="s">
        <v>63</v>
      </c>
      <c r="X1498" s="62" t="s">
        <v>61</v>
      </c>
      <c r="Y1498" s="63" t="s">
        <v>62</v>
      </c>
      <c r="Z1498" s="8"/>
    </row>
    <row r="1499" ht="92.4" spans="1:26">
      <c r="A1499" s="33" t="s">
        <v>5941</v>
      </c>
      <c r="B1499" s="34" t="s">
        <v>5942</v>
      </c>
      <c r="C1499" s="35"/>
      <c r="D1499" s="35"/>
      <c r="E1499" s="35"/>
      <c r="F1499" s="35"/>
      <c r="G1499" s="35"/>
      <c r="H1499" s="41" t="s">
        <v>5943</v>
      </c>
      <c r="I1499" s="45" t="s">
        <v>3065</v>
      </c>
      <c r="J1499" s="46"/>
      <c r="K1499" s="49"/>
      <c r="L1499" s="48" t="s">
        <v>56</v>
      </c>
      <c r="M1499" s="48" t="s">
        <v>57</v>
      </c>
      <c r="N1499" s="48" t="s">
        <v>58</v>
      </c>
      <c r="O1499" s="48" t="s">
        <v>59</v>
      </c>
      <c r="P1499" s="8"/>
      <c r="Q1499" s="53" t="s">
        <v>409</v>
      </c>
      <c r="R1499" s="54">
        <v>43939</v>
      </c>
      <c r="S1499" s="54">
        <v>43939</v>
      </c>
      <c r="T1499" s="54">
        <v>45765</v>
      </c>
      <c r="U1499" s="62" t="s">
        <v>61</v>
      </c>
      <c r="V1499" s="63" t="s">
        <v>62</v>
      </c>
      <c r="W1499" s="62" t="s">
        <v>63</v>
      </c>
      <c r="X1499" s="62" t="s">
        <v>61</v>
      </c>
      <c r="Y1499" s="63" t="s">
        <v>62</v>
      </c>
      <c r="Z1499" s="8"/>
    </row>
    <row r="1500" ht="79.2" spans="1:26">
      <c r="A1500" s="33" t="s">
        <v>5944</v>
      </c>
      <c r="B1500" s="34" t="s">
        <v>5945</v>
      </c>
      <c r="C1500" s="35"/>
      <c r="D1500" s="35"/>
      <c r="E1500" s="35"/>
      <c r="F1500" s="35"/>
      <c r="G1500" s="35"/>
      <c r="H1500" s="41" t="s">
        <v>5946</v>
      </c>
      <c r="I1500" s="45" t="s">
        <v>5947</v>
      </c>
      <c r="J1500" s="46"/>
      <c r="K1500" s="49"/>
      <c r="L1500" s="48" t="s">
        <v>56</v>
      </c>
      <c r="M1500" s="48" t="s">
        <v>57</v>
      </c>
      <c r="N1500" s="48" t="s">
        <v>58</v>
      </c>
      <c r="O1500" s="48" t="s">
        <v>59</v>
      </c>
      <c r="P1500" s="8"/>
      <c r="Q1500" s="53" t="s">
        <v>4487</v>
      </c>
      <c r="R1500" s="54">
        <v>43939</v>
      </c>
      <c r="S1500" s="54">
        <v>43939</v>
      </c>
      <c r="T1500" s="54">
        <v>45765</v>
      </c>
      <c r="U1500" s="62" t="s">
        <v>61</v>
      </c>
      <c r="V1500" s="63" t="s">
        <v>62</v>
      </c>
      <c r="W1500" s="62" t="s">
        <v>63</v>
      </c>
      <c r="X1500" s="62" t="s">
        <v>61</v>
      </c>
      <c r="Y1500" s="63" t="s">
        <v>62</v>
      </c>
      <c r="Z1500" s="8"/>
    </row>
    <row r="1501" ht="72" spans="1:26">
      <c r="A1501" s="33" t="s">
        <v>5948</v>
      </c>
      <c r="B1501" s="69" t="s">
        <v>5949</v>
      </c>
      <c r="C1501" s="35"/>
      <c r="D1501" s="35"/>
      <c r="E1501" s="35"/>
      <c r="F1501" s="35"/>
      <c r="G1501" s="35"/>
      <c r="H1501" s="41" t="s">
        <v>5950</v>
      </c>
      <c r="I1501" s="45" t="s">
        <v>5951</v>
      </c>
      <c r="J1501" s="46"/>
      <c r="K1501" s="49"/>
      <c r="L1501" s="48" t="s">
        <v>56</v>
      </c>
      <c r="M1501" s="48" t="s">
        <v>57</v>
      </c>
      <c r="N1501" s="48" t="s">
        <v>58</v>
      </c>
      <c r="O1501" s="48" t="s">
        <v>59</v>
      </c>
      <c r="P1501" s="8"/>
      <c r="Q1501" s="53" t="s">
        <v>1790</v>
      </c>
      <c r="R1501" s="54">
        <v>43939</v>
      </c>
      <c r="S1501" s="54">
        <v>43939</v>
      </c>
      <c r="T1501" s="54">
        <v>45765</v>
      </c>
      <c r="U1501" s="62" t="s">
        <v>61</v>
      </c>
      <c r="V1501" s="63" t="s">
        <v>62</v>
      </c>
      <c r="W1501" s="62" t="s">
        <v>63</v>
      </c>
      <c r="X1501" s="62" t="s">
        <v>61</v>
      </c>
      <c r="Y1501" s="63" t="s">
        <v>62</v>
      </c>
      <c r="Z1501" s="8"/>
    </row>
    <row r="1502" ht="72" spans="1:26">
      <c r="A1502" s="33" t="s">
        <v>5952</v>
      </c>
      <c r="B1502" s="34" t="s">
        <v>5953</v>
      </c>
      <c r="C1502" s="35"/>
      <c r="D1502" s="35"/>
      <c r="E1502" s="35"/>
      <c r="F1502" s="35"/>
      <c r="G1502" s="35"/>
      <c r="H1502" s="41" t="s">
        <v>5954</v>
      </c>
      <c r="I1502" s="45" t="s">
        <v>5955</v>
      </c>
      <c r="J1502" s="46"/>
      <c r="K1502" s="49"/>
      <c r="L1502" s="48" t="s">
        <v>56</v>
      </c>
      <c r="M1502" s="48" t="s">
        <v>57</v>
      </c>
      <c r="N1502" s="48" t="s">
        <v>58</v>
      </c>
      <c r="O1502" s="48" t="s">
        <v>59</v>
      </c>
      <c r="P1502" s="8"/>
      <c r="Q1502" s="53" t="s">
        <v>233</v>
      </c>
      <c r="R1502" s="54">
        <v>43939</v>
      </c>
      <c r="S1502" s="54">
        <v>43939</v>
      </c>
      <c r="T1502" s="54">
        <v>45765</v>
      </c>
      <c r="U1502" s="62" t="s">
        <v>61</v>
      </c>
      <c r="V1502" s="63" t="s">
        <v>62</v>
      </c>
      <c r="W1502" s="62" t="s">
        <v>63</v>
      </c>
      <c r="X1502" s="62" t="s">
        <v>61</v>
      </c>
      <c r="Y1502" s="63" t="s">
        <v>62</v>
      </c>
      <c r="Z1502" s="8"/>
    </row>
    <row r="1503" ht="72" spans="1:26">
      <c r="A1503" s="33" t="s">
        <v>5956</v>
      </c>
      <c r="B1503" s="34" t="s">
        <v>5957</v>
      </c>
      <c r="C1503" s="35"/>
      <c r="D1503" s="35"/>
      <c r="E1503" s="35"/>
      <c r="F1503" s="35"/>
      <c r="G1503" s="35"/>
      <c r="H1503" s="41" t="s">
        <v>5958</v>
      </c>
      <c r="I1503" s="45" t="s">
        <v>5959</v>
      </c>
      <c r="J1503" s="46"/>
      <c r="K1503" s="49"/>
      <c r="L1503" s="48" t="s">
        <v>56</v>
      </c>
      <c r="M1503" s="48" t="s">
        <v>57</v>
      </c>
      <c r="N1503" s="48" t="s">
        <v>58</v>
      </c>
      <c r="O1503" s="48" t="s">
        <v>59</v>
      </c>
      <c r="P1503" s="8"/>
      <c r="Q1503" s="53" t="s">
        <v>96</v>
      </c>
      <c r="R1503" s="54">
        <v>43939</v>
      </c>
      <c r="S1503" s="54">
        <v>43939</v>
      </c>
      <c r="T1503" s="54">
        <v>45765</v>
      </c>
      <c r="U1503" s="62" t="s">
        <v>61</v>
      </c>
      <c r="V1503" s="63" t="s">
        <v>62</v>
      </c>
      <c r="W1503" s="62" t="s">
        <v>63</v>
      </c>
      <c r="X1503" s="62" t="s">
        <v>61</v>
      </c>
      <c r="Y1503" s="63" t="s">
        <v>62</v>
      </c>
      <c r="Z1503" s="8"/>
    </row>
    <row r="1504" ht="72" spans="1:26">
      <c r="A1504" s="33" t="s">
        <v>5960</v>
      </c>
      <c r="B1504" s="34" t="s">
        <v>5961</v>
      </c>
      <c r="C1504" s="35"/>
      <c r="D1504" s="35"/>
      <c r="E1504" s="35"/>
      <c r="F1504" s="35"/>
      <c r="G1504" s="35"/>
      <c r="H1504" s="41" t="s">
        <v>5962</v>
      </c>
      <c r="I1504" s="45" t="s">
        <v>5963</v>
      </c>
      <c r="J1504" s="46"/>
      <c r="K1504" s="49"/>
      <c r="L1504" s="48" t="s">
        <v>56</v>
      </c>
      <c r="M1504" s="48" t="s">
        <v>57</v>
      </c>
      <c r="N1504" s="48" t="s">
        <v>58</v>
      </c>
      <c r="O1504" s="48" t="s">
        <v>59</v>
      </c>
      <c r="P1504" s="8"/>
      <c r="Q1504" s="53" t="s">
        <v>901</v>
      </c>
      <c r="R1504" s="54">
        <v>43939</v>
      </c>
      <c r="S1504" s="54">
        <v>43939</v>
      </c>
      <c r="T1504" s="54">
        <v>45765</v>
      </c>
      <c r="U1504" s="62" t="s">
        <v>61</v>
      </c>
      <c r="V1504" s="63" t="s">
        <v>62</v>
      </c>
      <c r="W1504" s="62" t="s">
        <v>63</v>
      </c>
      <c r="X1504" s="62" t="s">
        <v>61</v>
      </c>
      <c r="Y1504" s="63" t="s">
        <v>62</v>
      </c>
      <c r="Z1504" s="8"/>
    </row>
    <row r="1505" ht="118.8" spans="1:26">
      <c r="A1505" s="33" t="s">
        <v>5964</v>
      </c>
      <c r="B1505" s="34" t="s">
        <v>5965</v>
      </c>
      <c r="C1505" s="35"/>
      <c r="D1505" s="35"/>
      <c r="E1505" s="35"/>
      <c r="F1505" s="35"/>
      <c r="G1505" s="35"/>
      <c r="H1505" s="41" t="s">
        <v>5966</v>
      </c>
      <c r="I1505" s="45" t="s">
        <v>5967</v>
      </c>
      <c r="J1505" s="46"/>
      <c r="K1505" s="49"/>
      <c r="L1505" s="48" t="s">
        <v>56</v>
      </c>
      <c r="M1505" s="48" t="s">
        <v>57</v>
      </c>
      <c r="N1505" s="48" t="s">
        <v>58</v>
      </c>
      <c r="O1505" s="48" t="s">
        <v>59</v>
      </c>
      <c r="P1505" s="8"/>
      <c r="Q1505" s="53" t="s">
        <v>5968</v>
      </c>
      <c r="R1505" s="54">
        <v>43939</v>
      </c>
      <c r="S1505" s="54">
        <v>43939</v>
      </c>
      <c r="T1505" s="54">
        <v>45765</v>
      </c>
      <c r="U1505" s="62" t="s">
        <v>61</v>
      </c>
      <c r="V1505" s="63" t="s">
        <v>62</v>
      </c>
      <c r="W1505" s="62" t="s">
        <v>63</v>
      </c>
      <c r="X1505" s="62" t="s">
        <v>61</v>
      </c>
      <c r="Y1505" s="63" t="s">
        <v>62</v>
      </c>
      <c r="Z1505" s="8"/>
    </row>
    <row r="1506" ht="72" spans="1:26">
      <c r="A1506" s="33" t="s">
        <v>5969</v>
      </c>
      <c r="B1506" s="34" t="s">
        <v>5970</v>
      </c>
      <c r="C1506" s="35"/>
      <c r="D1506" s="35"/>
      <c r="E1506" s="35"/>
      <c r="F1506" s="35"/>
      <c r="G1506" s="35"/>
      <c r="H1506" s="41" t="s">
        <v>5971</v>
      </c>
      <c r="I1506" s="45" t="s">
        <v>5972</v>
      </c>
      <c r="J1506" s="46"/>
      <c r="K1506" s="49"/>
      <c r="L1506" s="48" t="s">
        <v>56</v>
      </c>
      <c r="M1506" s="48" t="s">
        <v>57</v>
      </c>
      <c r="N1506" s="48" t="s">
        <v>58</v>
      </c>
      <c r="O1506" s="48" t="s">
        <v>59</v>
      </c>
      <c r="P1506" s="8"/>
      <c r="Q1506" s="53" t="s">
        <v>96</v>
      </c>
      <c r="R1506" s="54">
        <v>43939</v>
      </c>
      <c r="S1506" s="54">
        <v>43939</v>
      </c>
      <c r="T1506" s="54">
        <v>45765</v>
      </c>
      <c r="U1506" s="62" t="s">
        <v>61</v>
      </c>
      <c r="V1506" s="63" t="s">
        <v>62</v>
      </c>
      <c r="W1506" s="62" t="s">
        <v>63</v>
      </c>
      <c r="X1506" s="62" t="s">
        <v>61</v>
      </c>
      <c r="Y1506" s="63" t="s">
        <v>62</v>
      </c>
      <c r="Z1506" s="8"/>
    </row>
    <row r="1507" ht="72" spans="1:26">
      <c r="A1507" s="33" t="s">
        <v>5973</v>
      </c>
      <c r="B1507" s="34" t="s">
        <v>5974</v>
      </c>
      <c r="C1507" s="35"/>
      <c r="D1507" s="35"/>
      <c r="E1507" s="35"/>
      <c r="F1507" s="35"/>
      <c r="G1507" s="35"/>
      <c r="H1507" s="41" t="s">
        <v>5975</v>
      </c>
      <c r="I1507" s="45" t="s">
        <v>5976</v>
      </c>
      <c r="J1507" s="46"/>
      <c r="K1507" s="49"/>
      <c r="L1507" s="48" t="s">
        <v>56</v>
      </c>
      <c r="M1507" s="48" t="s">
        <v>57</v>
      </c>
      <c r="N1507" s="48" t="s">
        <v>58</v>
      </c>
      <c r="O1507" s="48" t="s">
        <v>59</v>
      </c>
      <c r="P1507" s="8"/>
      <c r="Q1507" s="53" t="s">
        <v>68</v>
      </c>
      <c r="R1507" s="54">
        <v>43939</v>
      </c>
      <c r="S1507" s="54">
        <v>43939</v>
      </c>
      <c r="T1507" s="54">
        <v>45765</v>
      </c>
      <c r="U1507" s="62" t="s">
        <v>61</v>
      </c>
      <c r="V1507" s="63" t="s">
        <v>62</v>
      </c>
      <c r="W1507" s="62" t="s">
        <v>63</v>
      </c>
      <c r="X1507" s="62" t="s">
        <v>61</v>
      </c>
      <c r="Y1507" s="63" t="s">
        <v>62</v>
      </c>
      <c r="Z1507" s="8"/>
    </row>
    <row r="1508" ht="72" spans="1:26">
      <c r="A1508" s="33" t="s">
        <v>5977</v>
      </c>
      <c r="B1508" s="34" t="s">
        <v>5978</v>
      </c>
      <c r="C1508" s="35"/>
      <c r="D1508" s="35"/>
      <c r="E1508" s="35"/>
      <c r="F1508" s="35"/>
      <c r="G1508" s="35"/>
      <c r="H1508" s="41" t="s">
        <v>5049</v>
      </c>
      <c r="I1508" s="45" t="s">
        <v>5979</v>
      </c>
      <c r="J1508" s="46"/>
      <c r="K1508" s="49"/>
      <c r="L1508" s="48" t="s">
        <v>56</v>
      </c>
      <c r="M1508" s="48" t="s">
        <v>57</v>
      </c>
      <c r="N1508" s="48" t="s">
        <v>58</v>
      </c>
      <c r="O1508" s="48" t="s">
        <v>59</v>
      </c>
      <c r="P1508" s="8"/>
      <c r="Q1508" s="53" t="s">
        <v>685</v>
      </c>
      <c r="R1508" s="54">
        <v>43939</v>
      </c>
      <c r="S1508" s="54">
        <v>43939</v>
      </c>
      <c r="T1508" s="54">
        <v>45765</v>
      </c>
      <c r="U1508" s="62" t="s">
        <v>61</v>
      </c>
      <c r="V1508" s="63" t="s">
        <v>62</v>
      </c>
      <c r="W1508" s="62" t="s">
        <v>63</v>
      </c>
      <c r="X1508" s="62" t="s">
        <v>61</v>
      </c>
      <c r="Y1508" s="63" t="s">
        <v>62</v>
      </c>
      <c r="Z1508" s="8"/>
    </row>
    <row r="1509" ht="72" spans="1:26">
      <c r="A1509" s="33" t="s">
        <v>5980</v>
      </c>
      <c r="B1509" s="69" t="s">
        <v>5981</v>
      </c>
      <c r="C1509" s="35"/>
      <c r="D1509" s="35"/>
      <c r="E1509" s="35"/>
      <c r="F1509" s="35"/>
      <c r="G1509" s="35"/>
      <c r="H1509" s="41" t="s">
        <v>5982</v>
      </c>
      <c r="I1509" s="45" t="s">
        <v>5983</v>
      </c>
      <c r="J1509" s="46"/>
      <c r="K1509" s="49"/>
      <c r="L1509" s="48" t="s">
        <v>56</v>
      </c>
      <c r="M1509" s="48" t="s">
        <v>57</v>
      </c>
      <c r="N1509" s="48" t="s">
        <v>58</v>
      </c>
      <c r="O1509" s="48" t="s">
        <v>59</v>
      </c>
      <c r="P1509" s="8"/>
      <c r="Q1509" s="53" t="s">
        <v>121</v>
      </c>
      <c r="R1509" s="54">
        <v>43939</v>
      </c>
      <c r="S1509" s="54">
        <v>43939</v>
      </c>
      <c r="T1509" s="54">
        <v>45765</v>
      </c>
      <c r="U1509" s="62" t="s">
        <v>61</v>
      </c>
      <c r="V1509" s="63" t="s">
        <v>62</v>
      </c>
      <c r="W1509" s="62" t="s">
        <v>63</v>
      </c>
      <c r="X1509" s="62" t="s">
        <v>61</v>
      </c>
      <c r="Y1509" s="63" t="s">
        <v>62</v>
      </c>
      <c r="Z1509" s="8"/>
    </row>
    <row r="1510" ht="72" spans="1:26">
      <c r="A1510" s="33" t="s">
        <v>5984</v>
      </c>
      <c r="B1510" s="34" t="s">
        <v>5985</v>
      </c>
      <c r="C1510" s="35"/>
      <c r="D1510" s="35"/>
      <c r="E1510" s="35"/>
      <c r="F1510" s="35"/>
      <c r="G1510" s="35"/>
      <c r="H1510" s="41" t="s">
        <v>5986</v>
      </c>
      <c r="I1510" s="45" t="s">
        <v>5987</v>
      </c>
      <c r="J1510" s="46"/>
      <c r="K1510" s="49"/>
      <c r="L1510" s="48" t="s">
        <v>56</v>
      </c>
      <c r="M1510" s="48" t="s">
        <v>57</v>
      </c>
      <c r="N1510" s="48" t="s">
        <v>58</v>
      </c>
      <c r="O1510" s="48" t="s">
        <v>59</v>
      </c>
      <c r="P1510" s="8"/>
      <c r="Q1510" s="53" t="s">
        <v>357</v>
      </c>
      <c r="R1510" s="54">
        <v>43939</v>
      </c>
      <c r="S1510" s="54">
        <v>43939</v>
      </c>
      <c r="T1510" s="54">
        <v>45765</v>
      </c>
      <c r="U1510" s="62" t="s">
        <v>61</v>
      </c>
      <c r="V1510" s="63" t="s">
        <v>62</v>
      </c>
      <c r="W1510" s="62" t="s">
        <v>63</v>
      </c>
      <c r="X1510" s="62" t="s">
        <v>61</v>
      </c>
      <c r="Y1510" s="63" t="s">
        <v>62</v>
      </c>
      <c r="Z1510" s="8"/>
    </row>
    <row r="1511" ht="72" spans="1:26">
      <c r="A1511" s="33" t="s">
        <v>5988</v>
      </c>
      <c r="B1511" s="69" t="s">
        <v>5989</v>
      </c>
      <c r="C1511" s="35"/>
      <c r="D1511" s="35"/>
      <c r="E1511" s="35"/>
      <c r="F1511" s="35"/>
      <c r="G1511" s="35"/>
      <c r="H1511" s="41" t="s">
        <v>5990</v>
      </c>
      <c r="I1511" s="45" t="s">
        <v>2474</v>
      </c>
      <c r="J1511" s="46"/>
      <c r="K1511" s="49"/>
      <c r="L1511" s="48" t="s">
        <v>56</v>
      </c>
      <c r="M1511" s="48" t="s">
        <v>57</v>
      </c>
      <c r="N1511" s="48" t="s">
        <v>58</v>
      </c>
      <c r="O1511" s="48" t="s">
        <v>59</v>
      </c>
      <c r="P1511" s="8"/>
      <c r="Q1511" s="53" t="s">
        <v>722</v>
      </c>
      <c r="R1511" s="54">
        <v>43939</v>
      </c>
      <c r="S1511" s="54">
        <v>43939</v>
      </c>
      <c r="T1511" s="54">
        <v>45765</v>
      </c>
      <c r="U1511" s="62" t="s">
        <v>61</v>
      </c>
      <c r="V1511" s="63" t="s">
        <v>62</v>
      </c>
      <c r="W1511" s="62" t="s">
        <v>63</v>
      </c>
      <c r="X1511" s="62" t="s">
        <v>61</v>
      </c>
      <c r="Y1511" s="63" t="s">
        <v>62</v>
      </c>
      <c r="Z1511" s="8"/>
    </row>
    <row r="1512" ht="72" spans="1:26">
      <c r="A1512" s="33" t="s">
        <v>5991</v>
      </c>
      <c r="B1512" s="34" t="s">
        <v>5992</v>
      </c>
      <c r="C1512" s="35"/>
      <c r="D1512" s="35"/>
      <c r="E1512" s="35"/>
      <c r="F1512" s="35"/>
      <c r="G1512" s="35"/>
      <c r="H1512" s="41" t="s">
        <v>5993</v>
      </c>
      <c r="I1512" s="45" t="s">
        <v>846</v>
      </c>
      <c r="J1512" s="46"/>
      <c r="K1512" s="49"/>
      <c r="L1512" s="48" t="s">
        <v>56</v>
      </c>
      <c r="M1512" s="48" t="s">
        <v>57</v>
      </c>
      <c r="N1512" s="48" t="s">
        <v>58</v>
      </c>
      <c r="O1512" s="48" t="s">
        <v>59</v>
      </c>
      <c r="P1512" s="8"/>
      <c r="Q1512" s="53" t="s">
        <v>131</v>
      </c>
      <c r="R1512" s="54">
        <v>43939</v>
      </c>
      <c r="S1512" s="54">
        <v>43939</v>
      </c>
      <c r="T1512" s="54">
        <v>45765</v>
      </c>
      <c r="U1512" s="62" t="s">
        <v>61</v>
      </c>
      <c r="V1512" s="63" t="s">
        <v>62</v>
      </c>
      <c r="W1512" s="62" t="s">
        <v>63</v>
      </c>
      <c r="X1512" s="62" t="s">
        <v>61</v>
      </c>
      <c r="Y1512" s="63" t="s">
        <v>62</v>
      </c>
      <c r="Z1512" s="8"/>
    </row>
    <row r="1513" ht="72" spans="1:26">
      <c r="A1513" s="33" t="s">
        <v>5994</v>
      </c>
      <c r="B1513" s="34" t="s">
        <v>5995</v>
      </c>
      <c r="C1513" s="35"/>
      <c r="D1513" s="35"/>
      <c r="E1513" s="35"/>
      <c r="F1513" s="35"/>
      <c r="G1513" s="35"/>
      <c r="H1513" s="41" t="s">
        <v>5996</v>
      </c>
      <c r="I1513" s="45" t="s">
        <v>5997</v>
      </c>
      <c r="J1513" s="46"/>
      <c r="K1513" s="49"/>
      <c r="L1513" s="48" t="s">
        <v>56</v>
      </c>
      <c r="M1513" s="48" t="s">
        <v>57</v>
      </c>
      <c r="N1513" s="48" t="s">
        <v>58</v>
      </c>
      <c r="O1513" s="48" t="s">
        <v>59</v>
      </c>
      <c r="P1513" s="8"/>
      <c r="Q1513" s="53" t="s">
        <v>5998</v>
      </c>
      <c r="R1513" s="54">
        <v>43939</v>
      </c>
      <c r="S1513" s="54">
        <v>43939</v>
      </c>
      <c r="T1513" s="54">
        <v>45765</v>
      </c>
      <c r="U1513" s="62" t="s">
        <v>61</v>
      </c>
      <c r="V1513" s="63" t="s">
        <v>62</v>
      </c>
      <c r="W1513" s="62" t="s">
        <v>63</v>
      </c>
      <c r="X1513" s="62" t="s">
        <v>61</v>
      </c>
      <c r="Y1513" s="63" t="s">
        <v>62</v>
      </c>
      <c r="Z1513" s="8"/>
    </row>
    <row r="1514" ht="72" spans="1:26">
      <c r="A1514" s="33" t="s">
        <v>5999</v>
      </c>
      <c r="B1514" s="34" t="s">
        <v>6000</v>
      </c>
      <c r="C1514" s="35"/>
      <c r="D1514" s="35"/>
      <c r="E1514" s="35"/>
      <c r="F1514" s="35"/>
      <c r="G1514" s="35"/>
      <c r="H1514" s="41" t="s">
        <v>6001</v>
      </c>
      <c r="I1514" s="45" t="s">
        <v>6002</v>
      </c>
      <c r="J1514" s="46"/>
      <c r="K1514" s="49"/>
      <c r="L1514" s="48" t="s">
        <v>56</v>
      </c>
      <c r="M1514" s="48" t="s">
        <v>57</v>
      </c>
      <c r="N1514" s="48" t="s">
        <v>58</v>
      </c>
      <c r="O1514" s="48" t="s">
        <v>59</v>
      </c>
      <c r="P1514" s="8"/>
      <c r="Q1514" s="53" t="s">
        <v>333</v>
      </c>
      <c r="R1514" s="54">
        <v>43939</v>
      </c>
      <c r="S1514" s="54">
        <v>43939</v>
      </c>
      <c r="T1514" s="54">
        <v>45765</v>
      </c>
      <c r="U1514" s="62" t="s">
        <v>61</v>
      </c>
      <c r="V1514" s="63" t="s">
        <v>62</v>
      </c>
      <c r="W1514" s="62" t="s">
        <v>63</v>
      </c>
      <c r="X1514" s="62" t="s">
        <v>61</v>
      </c>
      <c r="Y1514" s="63" t="s">
        <v>62</v>
      </c>
      <c r="Z1514" s="8"/>
    </row>
    <row r="1515" ht="72" spans="1:26">
      <c r="A1515" s="33" t="s">
        <v>6003</v>
      </c>
      <c r="B1515" s="34" t="s">
        <v>6004</v>
      </c>
      <c r="C1515" s="35"/>
      <c r="D1515" s="35"/>
      <c r="E1515" s="35"/>
      <c r="F1515" s="35"/>
      <c r="G1515" s="35"/>
      <c r="H1515" s="41" t="s">
        <v>6005</v>
      </c>
      <c r="I1515" s="45" t="s">
        <v>6006</v>
      </c>
      <c r="J1515" s="46"/>
      <c r="K1515" s="49"/>
      <c r="L1515" s="48" t="s">
        <v>56</v>
      </c>
      <c r="M1515" s="48" t="s">
        <v>57</v>
      </c>
      <c r="N1515" s="48" t="s">
        <v>58</v>
      </c>
      <c r="O1515" s="48" t="s">
        <v>59</v>
      </c>
      <c r="P1515" s="8"/>
      <c r="Q1515" s="53" t="s">
        <v>233</v>
      </c>
      <c r="R1515" s="54">
        <v>43939</v>
      </c>
      <c r="S1515" s="54">
        <v>43939</v>
      </c>
      <c r="T1515" s="54">
        <v>45765</v>
      </c>
      <c r="U1515" s="62" t="s">
        <v>61</v>
      </c>
      <c r="V1515" s="63" t="s">
        <v>62</v>
      </c>
      <c r="W1515" s="62" t="s">
        <v>63</v>
      </c>
      <c r="X1515" s="62" t="s">
        <v>61</v>
      </c>
      <c r="Y1515" s="63" t="s">
        <v>62</v>
      </c>
      <c r="Z1515" s="8"/>
    </row>
    <row r="1516" ht="72" spans="1:26">
      <c r="A1516" s="33" t="s">
        <v>6007</v>
      </c>
      <c r="B1516" s="34" t="s">
        <v>6008</v>
      </c>
      <c r="C1516" s="35"/>
      <c r="D1516" s="35"/>
      <c r="E1516" s="35"/>
      <c r="F1516" s="35"/>
      <c r="G1516" s="35"/>
      <c r="H1516" s="41" t="s">
        <v>6009</v>
      </c>
      <c r="I1516" s="45" t="s">
        <v>6010</v>
      </c>
      <c r="J1516" s="46"/>
      <c r="K1516" s="49"/>
      <c r="L1516" s="48" t="s">
        <v>56</v>
      </c>
      <c r="M1516" s="48" t="s">
        <v>57</v>
      </c>
      <c r="N1516" s="48" t="s">
        <v>58</v>
      </c>
      <c r="O1516" s="48" t="s">
        <v>59</v>
      </c>
      <c r="P1516" s="8"/>
      <c r="Q1516" s="53" t="s">
        <v>6011</v>
      </c>
      <c r="R1516" s="54">
        <v>43939</v>
      </c>
      <c r="S1516" s="54">
        <v>43939</v>
      </c>
      <c r="T1516" s="54">
        <v>45765</v>
      </c>
      <c r="U1516" s="62" t="s">
        <v>61</v>
      </c>
      <c r="V1516" s="63" t="s">
        <v>62</v>
      </c>
      <c r="W1516" s="62" t="s">
        <v>63</v>
      </c>
      <c r="X1516" s="62" t="s">
        <v>61</v>
      </c>
      <c r="Y1516" s="63" t="s">
        <v>62</v>
      </c>
      <c r="Z1516" s="8"/>
    </row>
    <row r="1517" ht="72" spans="1:26">
      <c r="A1517" s="33" t="s">
        <v>6012</v>
      </c>
      <c r="B1517" s="34" t="s">
        <v>6013</v>
      </c>
      <c r="C1517" s="35"/>
      <c r="D1517" s="35"/>
      <c r="E1517" s="35"/>
      <c r="F1517" s="35"/>
      <c r="G1517" s="35"/>
      <c r="H1517" s="41" t="s">
        <v>6014</v>
      </c>
      <c r="I1517" s="45" t="s">
        <v>6015</v>
      </c>
      <c r="J1517" s="46"/>
      <c r="K1517" s="49"/>
      <c r="L1517" s="48" t="s">
        <v>56</v>
      </c>
      <c r="M1517" s="48" t="s">
        <v>57</v>
      </c>
      <c r="N1517" s="48" t="s">
        <v>58</v>
      </c>
      <c r="O1517" s="48" t="s">
        <v>59</v>
      </c>
      <c r="P1517" s="8"/>
      <c r="Q1517" s="53" t="s">
        <v>121</v>
      </c>
      <c r="R1517" s="54">
        <v>43939</v>
      </c>
      <c r="S1517" s="54">
        <v>43939</v>
      </c>
      <c r="T1517" s="54">
        <v>45765</v>
      </c>
      <c r="U1517" s="62" t="s">
        <v>61</v>
      </c>
      <c r="V1517" s="63" t="s">
        <v>62</v>
      </c>
      <c r="W1517" s="62" t="s">
        <v>63</v>
      </c>
      <c r="X1517" s="62" t="s">
        <v>61</v>
      </c>
      <c r="Y1517" s="63" t="s">
        <v>62</v>
      </c>
      <c r="Z1517" s="8"/>
    </row>
    <row r="1518" ht="72" spans="1:26">
      <c r="A1518" s="33" t="s">
        <v>6016</v>
      </c>
      <c r="B1518" s="34" t="s">
        <v>6017</v>
      </c>
      <c r="C1518" s="35"/>
      <c r="D1518" s="35"/>
      <c r="E1518" s="35"/>
      <c r="F1518" s="35"/>
      <c r="G1518" s="35"/>
      <c r="H1518" s="41" t="s">
        <v>6018</v>
      </c>
      <c r="I1518" s="45" t="s">
        <v>6019</v>
      </c>
      <c r="J1518" s="46"/>
      <c r="K1518" s="49"/>
      <c r="L1518" s="48" t="s">
        <v>56</v>
      </c>
      <c r="M1518" s="48" t="s">
        <v>57</v>
      </c>
      <c r="N1518" s="48" t="s">
        <v>58</v>
      </c>
      <c r="O1518" s="48" t="s">
        <v>59</v>
      </c>
      <c r="P1518" s="8"/>
      <c r="Q1518" s="53" t="s">
        <v>68</v>
      </c>
      <c r="R1518" s="54">
        <v>43939</v>
      </c>
      <c r="S1518" s="54">
        <v>43939</v>
      </c>
      <c r="T1518" s="54">
        <v>45765</v>
      </c>
      <c r="U1518" s="62" t="s">
        <v>61</v>
      </c>
      <c r="V1518" s="63" t="s">
        <v>62</v>
      </c>
      <c r="W1518" s="62" t="s">
        <v>63</v>
      </c>
      <c r="X1518" s="62" t="s">
        <v>61</v>
      </c>
      <c r="Y1518" s="63" t="s">
        <v>62</v>
      </c>
      <c r="Z1518" s="8"/>
    </row>
    <row r="1519" ht="72" spans="1:26">
      <c r="A1519" s="33" t="s">
        <v>6020</v>
      </c>
      <c r="B1519" s="69" t="s">
        <v>6021</v>
      </c>
      <c r="C1519" s="35"/>
      <c r="D1519" s="35"/>
      <c r="E1519" s="35"/>
      <c r="F1519" s="35"/>
      <c r="G1519" s="35"/>
      <c r="H1519" s="41" t="s">
        <v>6022</v>
      </c>
      <c r="I1519" s="45" t="s">
        <v>6023</v>
      </c>
      <c r="J1519" s="46"/>
      <c r="K1519" s="49"/>
      <c r="L1519" s="48" t="s">
        <v>56</v>
      </c>
      <c r="M1519" s="48" t="s">
        <v>57</v>
      </c>
      <c r="N1519" s="48" t="s">
        <v>58</v>
      </c>
      <c r="O1519" s="48" t="s">
        <v>59</v>
      </c>
      <c r="P1519" s="8"/>
      <c r="Q1519" s="53" t="s">
        <v>4567</v>
      </c>
      <c r="R1519" s="54">
        <v>43939</v>
      </c>
      <c r="S1519" s="54">
        <v>43939</v>
      </c>
      <c r="T1519" s="54">
        <v>45765</v>
      </c>
      <c r="U1519" s="62" t="s">
        <v>61</v>
      </c>
      <c r="V1519" s="63" t="s">
        <v>62</v>
      </c>
      <c r="W1519" s="62" t="s">
        <v>63</v>
      </c>
      <c r="X1519" s="62" t="s">
        <v>61</v>
      </c>
      <c r="Y1519" s="63" t="s">
        <v>62</v>
      </c>
      <c r="Z1519" s="8"/>
    </row>
    <row r="1520" ht="79.2" spans="1:26">
      <c r="A1520" s="33" t="s">
        <v>6024</v>
      </c>
      <c r="B1520" s="69" t="s">
        <v>6025</v>
      </c>
      <c r="C1520" s="35"/>
      <c r="D1520" s="35"/>
      <c r="E1520" s="35"/>
      <c r="F1520" s="35"/>
      <c r="G1520" s="35"/>
      <c r="H1520" s="41" t="s">
        <v>6026</v>
      </c>
      <c r="I1520" s="45" t="s">
        <v>6027</v>
      </c>
      <c r="J1520" s="46"/>
      <c r="K1520" s="49"/>
      <c r="L1520" s="48" t="s">
        <v>56</v>
      </c>
      <c r="M1520" s="48" t="s">
        <v>57</v>
      </c>
      <c r="N1520" s="48" t="s">
        <v>58</v>
      </c>
      <c r="O1520" s="48" t="s">
        <v>59</v>
      </c>
      <c r="P1520" s="8"/>
      <c r="Q1520" s="53" t="s">
        <v>6028</v>
      </c>
      <c r="R1520" s="54">
        <v>43939</v>
      </c>
      <c r="S1520" s="54">
        <v>43939</v>
      </c>
      <c r="T1520" s="54">
        <v>45765</v>
      </c>
      <c r="U1520" s="62" t="s">
        <v>61</v>
      </c>
      <c r="V1520" s="63" t="s">
        <v>62</v>
      </c>
      <c r="W1520" s="62" t="s">
        <v>63</v>
      </c>
      <c r="X1520" s="62" t="s">
        <v>61</v>
      </c>
      <c r="Y1520" s="63" t="s">
        <v>62</v>
      </c>
      <c r="Z1520" s="8"/>
    </row>
    <row r="1521" ht="72" spans="1:26">
      <c r="A1521" s="33" t="s">
        <v>6029</v>
      </c>
      <c r="B1521" s="34" t="s">
        <v>6030</v>
      </c>
      <c r="C1521" s="35"/>
      <c r="D1521" s="35"/>
      <c r="E1521" s="35"/>
      <c r="F1521" s="35"/>
      <c r="G1521" s="35"/>
      <c r="H1521" s="41" t="s">
        <v>6031</v>
      </c>
      <c r="I1521" s="45" t="s">
        <v>6032</v>
      </c>
      <c r="J1521" s="46"/>
      <c r="K1521" s="49"/>
      <c r="L1521" s="48" t="s">
        <v>56</v>
      </c>
      <c r="M1521" s="48" t="s">
        <v>57</v>
      </c>
      <c r="N1521" s="48" t="s">
        <v>58</v>
      </c>
      <c r="O1521" s="48" t="s">
        <v>59</v>
      </c>
      <c r="P1521" s="8"/>
      <c r="Q1521" s="53" t="s">
        <v>4577</v>
      </c>
      <c r="R1521" s="54">
        <v>43939</v>
      </c>
      <c r="S1521" s="54">
        <v>43939</v>
      </c>
      <c r="T1521" s="54">
        <v>45765</v>
      </c>
      <c r="U1521" s="62" t="s">
        <v>61</v>
      </c>
      <c r="V1521" s="63" t="s">
        <v>62</v>
      </c>
      <c r="W1521" s="62" t="s">
        <v>63</v>
      </c>
      <c r="X1521" s="62" t="s">
        <v>61</v>
      </c>
      <c r="Y1521" s="63" t="s">
        <v>62</v>
      </c>
      <c r="Z1521" s="8"/>
    </row>
    <row r="1522" ht="72" spans="1:26">
      <c r="A1522" s="33" t="s">
        <v>6033</v>
      </c>
      <c r="B1522" s="34" t="s">
        <v>6034</v>
      </c>
      <c r="C1522" s="35"/>
      <c r="D1522" s="35"/>
      <c r="E1522" s="35"/>
      <c r="F1522" s="35"/>
      <c r="G1522" s="35"/>
      <c r="H1522" s="41" t="s">
        <v>6035</v>
      </c>
      <c r="I1522" s="45" t="s">
        <v>6036</v>
      </c>
      <c r="J1522" s="46"/>
      <c r="K1522" s="49"/>
      <c r="L1522" s="48" t="s">
        <v>56</v>
      </c>
      <c r="M1522" s="48" t="s">
        <v>57</v>
      </c>
      <c r="N1522" s="48" t="s">
        <v>58</v>
      </c>
      <c r="O1522" s="48" t="s">
        <v>59</v>
      </c>
      <c r="P1522" s="8"/>
      <c r="Q1522" s="53" t="s">
        <v>886</v>
      </c>
      <c r="R1522" s="54">
        <v>43939</v>
      </c>
      <c r="S1522" s="54">
        <v>43939</v>
      </c>
      <c r="T1522" s="54">
        <v>45765</v>
      </c>
      <c r="U1522" s="62" t="s">
        <v>61</v>
      </c>
      <c r="V1522" s="63" t="s">
        <v>62</v>
      </c>
      <c r="W1522" s="62" t="s">
        <v>63</v>
      </c>
      <c r="X1522" s="62" t="s">
        <v>61</v>
      </c>
      <c r="Y1522" s="63" t="s">
        <v>62</v>
      </c>
      <c r="Z1522" s="8"/>
    </row>
    <row r="1523" ht="92.4" spans="1:26">
      <c r="A1523" s="33" t="s">
        <v>6037</v>
      </c>
      <c r="B1523" s="34" t="s">
        <v>6038</v>
      </c>
      <c r="C1523" s="35"/>
      <c r="D1523" s="35"/>
      <c r="E1523" s="35"/>
      <c r="F1523" s="35"/>
      <c r="G1523" s="35"/>
      <c r="H1523" s="41" t="s">
        <v>716</v>
      </c>
      <c r="I1523" s="45" t="s">
        <v>717</v>
      </c>
      <c r="J1523" s="46"/>
      <c r="K1523" s="49"/>
      <c r="L1523" s="48" t="s">
        <v>56</v>
      </c>
      <c r="M1523" s="48" t="s">
        <v>57</v>
      </c>
      <c r="N1523" s="48" t="s">
        <v>58</v>
      </c>
      <c r="O1523" s="48" t="s">
        <v>59</v>
      </c>
      <c r="P1523" s="8"/>
      <c r="Q1523" s="53" t="s">
        <v>77</v>
      </c>
      <c r="R1523" s="54">
        <v>43939</v>
      </c>
      <c r="S1523" s="54">
        <v>43939</v>
      </c>
      <c r="T1523" s="54">
        <v>45765</v>
      </c>
      <c r="U1523" s="62" t="s">
        <v>61</v>
      </c>
      <c r="V1523" s="63" t="s">
        <v>62</v>
      </c>
      <c r="W1523" s="62" t="s">
        <v>63</v>
      </c>
      <c r="X1523" s="62" t="s">
        <v>61</v>
      </c>
      <c r="Y1523" s="63" t="s">
        <v>62</v>
      </c>
      <c r="Z1523" s="8"/>
    </row>
    <row r="1524" ht="132" spans="1:26">
      <c r="A1524" s="33" t="s">
        <v>6039</v>
      </c>
      <c r="B1524" s="34" t="s">
        <v>6040</v>
      </c>
      <c r="C1524" s="35"/>
      <c r="D1524" s="35"/>
      <c r="E1524" s="35"/>
      <c r="F1524" s="35"/>
      <c r="G1524" s="35"/>
      <c r="H1524" s="41" t="s">
        <v>6041</v>
      </c>
      <c r="I1524" s="45" t="s">
        <v>6042</v>
      </c>
      <c r="J1524" s="46"/>
      <c r="K1524" s="49"/>
      <c r="L1524" s="48" t="s">
        <v>56</v>
      </c>
      <c r="M1524" s="48" t="s">
        <v>57</v>
      </c>
      <c r="N1524" s="48" t="s">
        <v>58</v>
      </c>
      <c r="O1524" s="48" t="s">
        <v>59</v>
      </c>
      <c r="P1524" s="8"/>
      <c r="Q1524" s="53" t="s">
        <v>194</v>
      </c>
      <c r="R1524" s="54">
        <v>43939</v>
      </c>
      <c r="S1524" s="54">
        <v>43939</v>
      </c>
      <c r="T1524" s="54">
        <v>45765</v>
      </c>
      <c r="U1524" s="62" t="s">
        <v>61</v>
      </c>
      <c r="V1524" s="63" t="s">
        <v>62</v>
      </c>
      <c r="W1524" s="62" t="s">
        <v>63</v>
      </c>
      <c r="X1524" s="62" t="s">
        <v>61</v>
      </c>
      <c r="Y1524" s="63" t="s">
        <v>62</v>
      </c>
      <c r="Z1524" s="8"/>
    </row>
    <row r="1525" ht="171.6" spans="1:26">
      <c r="A1525" s="33" t="s">
        <v>6043</v>
      </c>
      <c r="B1525" s="34" t="s">
        <v>6044</v>
      </c>
      <c r="C1525" s="35"/>
      <c r="D1525" s="35"/>
      <c r="E1525" s="35"/>
      <c r="F1525" s="35"/>
      <c r="G1525" s="35"/>
      <c r="H1525" s="41" t="s">
        <v>6045</v>
      </c>
      <c r="I1525" s="45" t="s">
        <v>6046</v>
      </c>
      <c r="J1525" s="46"/>
      <c r="K1525" s="49"/>
      <c r="L1525" s="48" t="s">
        <v>56</v>
      </c>
      <c r="M1525" s="48" t="s">
        <v>57</v>
      </c>
      <c r="N1525" s="48" t="s">
        <v>58</v>
      </c>
      <c r="O1525" s="48" t="s">
        <v>59</v>
      </c>
      <c r="P1525" s="8"/>
      <c r="Q1525" s="53" t="s">
        <v>795</v>
      </c>
      <c r="R1525" s="54">
        <v>43939</v>
      </c>
      <c r="S1525" s="54">
        <v>43939</v>
      </c>
      <c r="T1525" s="54">
        <v>45765</v>
      </c>
      <c r="U1525" s="62" t="s">
        <v>61</v>
      </c>
      <c r="V1525" s="63" t="s">
        <v>62</v>
      </c>
      <c r="W1525" s="62" t="s">
        <v>63</v>
      </c>
      <c r="X1525" s="62" t="s">
        <v>61</v>
      </c>
      <c r="Y1525" s="63" t="s">
        <v>62</v>
      </c>
      <c r="Z1525" s="8"/>
    </row>
    <row r="1526" ht="72" spans="1:26">
      <c r="A1526" s="33" t="s">
        <v>6047</v>
      </c>
      <c r="B1526" s="34" t="s">
        <v>6048</v>
      </c>
      <c r="C1526" s="35"/>
      <c r="D1526" s="35"/>
      <c r="E1526" s="35"/>
      <c r="F1526" s="35"/>
      <c r="G1526" s="35"/>
      <c r="H1526" s="41" t="s">
        <v>6049</v>
      </c>
      <c r="I1526" s="45" t="s">
        <v>6050</v>
      </c>
      <c r="J1526" s="46"/>
      <c r="K1526" s="49"/>
      <c r="L1526" s="48" t="s">
        <v>56</v>
      </c>
      <c r="M1526" s="48" t="s">
        <v>57</v>
      </c>
      <c r="N1526" s="48" t="s">
        <v>58</v>
      </c>
      <c r="O1526" s="48" t="s">
        <v>59</v>
      </c>
      <c r="P1526" s="8"/>
      <c r="Q1526" s="53" t="s">
        <v>6051</v>
      </c>
      <c r="R1526" s="54">
        <v>43939</v>
      </c>
      <c r="S1526" s="54">
        <v>43939</v>
      </c>
      <c r="T1526" s="54">
        <v>45765</v>
      </c>
      <c r="U1526" s="62" t="s">
        <v>61</v>
      </c>
      <c r="V1526" s="63" t="s">
        <v>62</v>
      </c>
      <c r="W1526" s="62" t="s">
        <v>63</v>
      </c>
      <c r="X1526" s="62" t="s">
        <v>61</v>
      </c>
      <c r="Y1526" s="63" t="s">
        <v>62</v>
      </c>
      <c r="Z1526" s="8"/>
    </row>
    <row r="1527" ht="105.6" spans="1:26">
      <c r="A1527" s="33" t="s">
        <v>6052</v>
      </c>
      <c r="B1527" s="34" t="s">
        <v>6053</v>
      </c>
      <c r="C1527" s="35"/>
      <c r="D1527" s="35"/>
      <c r="E1527" s="35"/>
      <c r="F1527" s="35"/>
      <c r="G1527" s="35"/>
      <c r="H1527" s="41" t="s">
        <v>3640</v>
      </c>
      <c r="I1527" s="45" t="s">
        <v>3641</v>
      </c>
      <c r="J1527" s="46"/>
      <c r="K1527" s="49"/>
      <c r="L1527" s="48" t="s">
        <v>56</v>
      </c>
      <c r="M1527" s="48" t="s">
        <v>57</v>
      </c>
      <c r="N1527" s="48" t="s">
        <v>58</v>
      </c>
      <c r="O1527" s="48" t="s">
        <v>59</v>
      </c>
      <c r="P1527" s="8"/>
      <c r="Q1527" s="53" t="s">
        <v>6054</v>
      </c>
      <c r="R1527" s="54">
        <v>43939</v>
      </c>
      <c r="S1527" s="54">
        <v>43939</v>
      </c>
      <c r="T1527" s="54">
        <v>45765</v>
      </c>
      <c r="U1527" s="62" t="s">
        <v>61</v>
      </c>
      <c r="V1527" s="63" t="s">
        <v>62</v>
      </c>
      <c r="W1527" s="62" t="s">
        <v>63</v>
      </c>
      <c r="X1527" s="62" t="s">
        <v>61</v>
      </c>
      <c r="Y1527" s="63" t="s">
        <v>62</v>
      </c>
      <c r="Z1527" s="8"/>
    </row>
    <row r="1528" ht="132" spans="1:26">
      <c r="A1528" s="33" t="s">
        <v>6055</v>
      </c>
      <c r="B1528" s="34" t="s">
        <v>6056</v>
      </c>
      <c r="C1528" s="35"/>
      <c r="D1528" s="35"/>
      <c r="E1528" s="35"/>
      <c r="F1528" s="35"/>
      <c r="G1528" s="35"/>
      <c r="H1528" s="41" t="s">
        <v>4710</v>
      </c>
      <c r="I1528" s="45" t="s">
        <v>4711</v>
      </c>
      <c r="J1528" s="46"/>
      <c r="K1528" s="49"/>
      <c r="L1528" s="48" t="s">
        <v>56</v>
      </c>
      <c r="M1528" s="48" t="s">
        <v>57</v>
      </c>
      <c r="N1528" s="48" t="s">
        <v>58</v>
      </c>
      <c r="O1528" s="48" t="s">
        <v>59</v>
      </c>
      <c r="P1528" s="8"/>
      <c r="Q1528" s="53" t="s">
        <v>6057</v>
      </c>
      <c r="R1528" s="54">
        <v>43939</v>
      </c>
      <c r="S1528" s="54">
        <v>43939</v>
      </c>
      <c r="T1528" s="54">
        <v>45765</v>
      </c>
      <c r="U1528" s="62" t="s">
        <v>61</v>
      </c>
      <c r="V1528" s="63" t="s">
        <v>62</v>
      </c>
      <c r="W1528" s="62" t="s">
        <v>63</v>
      </c>
      <c r="X1528" s="62" t="s">
        <v>61</v>
      </c>
      <c r="Y1528" s="63" t="s">
        <v>62</v>
      </c>
      <c r="Z1528" s="8"/>
    </row>
    <row r="1529" ht="72" spans="1:26">
      <c r="A1529" s="33" t="s">
        <v>6058</v>
      </c>
      <c r="B1529" s="34" t="s">
        <v>6059</v>
      </c>
      <c r="C1529" s="35"/>
      <c r="D1529" s="35"/>
      <c r="E1529" s="35"/>
      <c r="F1529" s="35"/>
      <c r="G1529" s="35"/>
      <c r="H1529" s="41" t="s">
        <v>6060</v>
      </c>
      <c r="I1529" s="45" t="s">
        <v>6061</v>
      </c>
      <c r="J1529" s="46"/>
      <c r="K1529" s="49"/>
      <c r="L1529" s="48" t="s">
        <v>56</v>
      </c>
      <c r="M1529" s="48" t="s">
        <v>57</v>
      </c>
      <c r="N1529" s="48" t="s">
        <v>58</v>
      </c>
      <c r="O1529" s="48" t="s">
        <v>59</v>
      </c>
      <c r="P1529" s="8"/>
      <c r="Q1529" s="53" t="s">
        <v>886</v>
      </c>
      <c r="R1529" s="54">
        <v>43939</v>
      </c>
      <c r="S1529" s="54">
        <v>43939</v>
      </c>
      <c r="T1529" s="54">
        <v>45765</v>
      </c>
      <c r="U1529" s="62" t="s">
        <v>61</v>
      </c>
      <c r="V1529" s="63" t="s">
        <v>62</v>
      </c>
      <c r="W1529" s="62" t="s">
        <v>63</v>
      </c>
      <c r="X1529" s="62" t="s">
        <v>61</v>
      </c>
      <c r="Y1529" s="63" t="s">
        <v>62</v>
      </c>
      <c r="Z1529" s="8"/>
    </row>
    <row r="1530" ht="79.2" spans="1:26">
      <c r="A1530" s="33" t="s">
        <v>6062</v>
      </c>
      <c r="B1530" s="34" t="s">
        <v>6063</v>
      </c>
      <c r="C1530" s="35"/>
      <c r="D1530" s="35"/>
      <c r="E1530" s="35"/>
      <c r="F1530" s="35"/>
      <c r="G1530" s="35"/>
      <c r="H1530" s="41" t="s">
        <v>6064</v>
      </c>
      <c r="I1530" s="45" t="s">
        <v>6065</v>
      </c>
      <c r="J1530" s="46"/>
      <c r="K1530" s="49"/>
      <c r="L1530" s="48" t="s">
        <v>56</v>
      </c>
      <c r="M1530" s="48" t="s">
        <v>57</v>
      </c>
      <c r="N1530" s="48" t="s">
        <v>58</v>
      </c>
      <c r="O1530" s="48" t="s">
        <v>59</v>
      </c>
      <c r="P1530" s="8"/>
      <c r="Q1530" s="53" t="s">
        <v>5510</v>
      </c>
      <c r="R1530" s="54">
        <v>43939</v>
      </c>
      <c r="S1530" s="54">
        <v>43939</v>
      </c>
      <c r="T1530" s="54">
        <v>45765</v>
      </c>
      <c r="U1530" s="62" t="s">
        <v>61</v>
      </c>
      <c r="V1530" s="63" t="s">
        <v>62</v>
      </c>
      <c r="W1530" s="62" t="s">
        <v>63</v>
      </c>
      <c r="X1530" s="62" t="s">
        <v>61</v>
      </c>
      <c r="Y1530" s="63" t="s">
        <v>62</v>
      </c>
      <c r="Z1530" s="8"/>
    </row>
    <row r="1531" ht="92.4" spans="1:26">
      <c r="A1531" s="33" t="s">
        <v>6066</v>
      </c>
      <c r="B1531" s="34" t="s">
        <v>6067</v>
      </c>
      <c r="C1531" s="35"/>
      <c r="D1531" s="35"/>
      <c r="E1531" s="35"/>
      <c r="F1531" s="35"/>
      <c r="G1531" s="35"/>
      <c r="H1531" s="41" t="s">
        <v>6068</v>
      </c>
      <c r="I1531" s="45" t="s">
        <v>689</v>
      </c>
      <c r="J1531" s="46"/>
      <c r="K1531" s="49"/>
      <c r="L1531" s="48" t="s">
        <v>56</v>
      </c>
      <c r="M1531" s="48" t="s">
        <v>57</v>
      </c>
      <c r="N1531" s="48" t="s">
        <v>58</v>
      </c>
      <c r="O1531" s="48" t="s">
        <v>59</v>
      </c>
      <c r="P1531" s="8"/>
      <c r="Q1531" s="53" t="s">
        <v>6069</v>
      </c>
      <c r="R1531" s="54">
        <v>43939</v>
      </c>
      <c r="S1531" s="54">
        <v>43939</v>
      </c>
      <c r="T1531" s="54">
        <v>45765</v>
      </c>
      <c r="U1531" s="62" t="s">
        <v>61</v>
      </c>
      <c r="V1531" s="63" t="s">
        <v>62</v>
      </c>
      <c r="W1531" s="62" t="s">
        <v>63</v>
      </c>
      <c r="X1531" s="62" t="s">
        <v>61</v>
      </c>
      <c r="Y1531" s="63" t="s">
        <v>62</v>
      </c>
      <c r="Z1531" s="8"/>
    </row>
    <row r="1532" ht="72" spans="1:26">
      <c r="A1532" s="33" t="s">
        <v>6070</v>
      </c>
      <c r="B1532" s="34" t="s">
        <v>6071</v>
      </c>
      <c r="C1532" s="35"/>
      <c r="D1532" s="35"/>
      <c r="E1532" s="35"/>
      <c r="F1532" s="35"/>
      <c r="G1532" s="35"/>
      <c r="H1532" s="41" t="s">
        <v>5816</v>
      </c>
      <c r="I1532" s="45" t="s">
        <v>5817</v>
      </c>
      <c r="J1532" s="46"/>
      <c r="K1532" s="49"/>
      <c r="L1532" s="48" t="s">
        <v>56</v>
      </c>
      <c r="M1532" s="48" t="s">
        <v>57</v>
      </c>
      <c r="N1532" s="48" t="s">
        <v>58</v>
      </c>
      <c r="O1532" s="48" t="s">
        <v>59</v>
      </c>
      <c r="P1532" s="8"/>
      <c r="Q1532" s="53" t="s">
        <v>96</v>
      </c>
      <c r="R1532" s="54">
        <v>43939</v>
      </c>
      <c r="S1532" s="54">
        <v>43939</v>
      </c>
      <c r="T1532" s="54">
        <v>45765</v>
      </c>
      <c r="U1532" s="62" t="s">
        <v>61</v>
      </c>
      <c r="V1532" s="63" t="s">
        <v>62</v>
      </c>
      <c r="W1532" s="62" t="s">
        <v>63</v>
      </c>
      <c r="X1532" s="62" t="s">
        <v>61</v>
      </c>
      <c r="Y1532" s="63" t="s">
        <v>62</v>
      </c>
      <c r="Z1532" s="8"/>
    </row>
    <row r="1533" ht="72" spans="1:26">
      <c r="A1533" s="33" t="s">
        <v>6072</v>
      </c>
      <c r="B1533" s="34" t="s">
        <v>6073</v>
      </c>
      <c r="C1533" s="35"/>
      <c r="D1533" s="35"/>
      <c r="E1533" s="35"/>
      <c r="F1533" s="35"/>
      <c r="G1533" s="35"/>
      <c r="H1533" s="41" t="s">
        <v>2982</v>
      </c>
      <c r="I1533" s="45" t="s">
        <v>6074</v>
      </c>
      <c r="J1533" s="46"/>
      <c r="K1533" s="49"/>
      <c r="L1533" s="48" t="s">
        <v>56</v>
      </c>
      <c r="M1533" s="48" t="s">
        <v>57</v>
      </c>
      <c r="N1533" s="48" t="s">
        <v>58</v>
      </c>
      <c r="O1533" s="48" t="s">
        <v>59</v>
      </c>
      <c r="P1533" s="8"/>
      <c r="Q1533" s="53" t="s">
        <v>948</v>
      </c>
      <c r="R1533" s="54">
        <v>43939</v>
      </c>
      <c r="S1533" s="54">
        <v>43939</v>
      </c>
      <c r="T1533" s="54">
        <v>45765</v>
      </c>
      <c r="U1533" s="62" t="s">
        <v>61</v>
      </c>
      <c r="V1533" s="63" t="s">
        <v>62</v>
      </c>
      <c r="W1533" s="62" t="s">
        <v>63</v>
      </c>
      <c r="X1533" s="62" t="s">
        <v>61</v>
      </c>
      <c r="Y1533" s="63" t="s">
        <v>62</v>
      </c>
      <c r="Z1533" s="8"/>
    </row>
    <row r="1534" ht="118.8" spans="1:26">
      <c r="A1534" s="33" t="s">
        <v>6075</v>
      </c>
      <c r="B1534" s="34" t="s">
        <v>6076</v>
      </c>
      <c r="C1534" s="35"/>
      <c r="D1534" s="35"/>
      <c r="E1534" s="35"/>
      <c r="F1534" s="35"/>
      <c r="G1534" s="35"/>
      <c r="H1534" s="41" t="s">
        <v>6077</v>
      </c>
      <c r="I1534" s="45" t="s">
        <v>6078</v>
      </c>
      <c r="J1534" s="46"/>
      <c r="K1534" s="49"/>
      <c r="L1534" s="48" t="s">
        <v>56</v>
      </c>
      <c r="M1534" s="48" t="s">
        <v>57</v>
      </c>
      <c r="N1534" s="48" t="s">
        <v>58</v>
      </c>
      <c r="O1534" s="48" t="s">
        <v>59</v>
      </c>
      <c r="P1534" s="8"/>
      <c r="Q1534" s="53" t="s">
        <v>4500</v>
      </c>
      <c r="R1534" s="54">
        <v>43939</v>
      </c>
      <c r="S1534" s="54">
        <v>43939</v>
      </c>
      <c r="T1534" s="54">
        <v>45765</v>
      </c>
      <c r="U1534" s="62" t="s">
        <v>61</v>
      </c>
      <c r="V1534" s="63" t="s">
        <v>62</v>
      </c>
      <c r="W1534" s="62" t="s">
        <v>63</v>
      </c>
      <c r="X1534" s="62" t="s">
        <v>61</v>
      </c>
      <c r="Y1534" s="63" t="s">
        <v>62</v>
      </c>
      <c r="Z1534" s="8"/>
    </row>
    <row r="1535" ht="92.4" spans="1:26">
      <c r="A1535" s="33" t="s">
        <v>6079</v>
      </c>
      <c r="B1535" s="34" t="s">
        <v>6080</v>
      </c>
      <c r="C1535" s="35"/>
      <c r="D1535" s="35"/>
      <c r="E1535" s="35"/>
      <c r="F1535" s="35"/>
      <c r="G1535" s="35"/>
      <c r="H1535" s="41" t="s">
        <v>4664</v>
      </c>
      <c r="I1535" s="45" t="s">
        <v>4665</v>
      </c>
      <c r="J1535" s="46"/>
      <c r="K1535" s="49"/>
      <c r="L1535" s="48" t="s">
        <v>56</v>
      </c>
      <c r="M1535" s="48" t="s">
        <v>57</v>
      </c>
      <c r="N1535" s="48" t="s">
        <v>58</v>
      </c>
      <c r="O1535" s="48" t="s">
        <v>59</v>
      </c>
      <c r="P1535" s="8"/>
      <c r="Q1535" s="53" t="s">
        <v>6081</v>
      </c>
      <c r="R1535" s="54">
        <v>43939</v>
      </c>
      <c r="S1535" s="54">
        <v>43939</v>
      </c>
      <c r="T1535" s="54">
        <v>45765</v>
      </c>
      <c r="U1535" s="62" t="s">
        <v>61</v>
      </c>
      <c r="V1535" s="63" t="s">
        <v>62</v>
      </c>
      <c r="W1535" s="62" t="s">
        <v>63</v>
      </c>
      <c r="X1535" s="62" t="s">
        <v>61</v>
      </c>
      <c r="Y1535" s="63" t="s">
        <v>62</v>
      </c>
      <c r="Z1535" s="8"/>
    </row>
    <row r="1536" ht="72" spans="1:26">
      <c r="A1536" s="33" t="s">
        <v>6082</v>
      </c>
      <c r="B1536" s="34" t="s">
        <v>6083</v>
      </c>
      <c r="C1536" s="35"/>
      <c r="D1536" s="35"/>
      <c r="E1536" s="35"/>
      <c r="F1536" s="35"/>
      <c r="G1536" s="35"/>
      <c r="H1536" s="41" t="s">
        <v>6084</v>
      </c>
      <c r="I1536" s="45" t="s">
        <v>6085</v>
      </c>
      <c r="J1536" s="46"/>
      <c r="K1536" s="49"/>
      <c r="L1536" s="48" t="s">
        <v>56</v>
      </c>
      <c r="M1536" s="48" t="s">
        <v>57</v>
      </c>
      <c r="N1536" s="48" t="s">
        <v>58</v>
      </c>
      <c r="O1536" s="48" t="s">
        <v>59</v>
      </c>
      <c r="P1536" s="8"/>
      <c r="Q1536" s="53" t="s">
        <v>4567</v>
      </c>
      <c r="R1536" s="54">
        <v>43939</v>
      </c>
      <c r="S1536" s="54">
        <v>43939</v>
      </c>
      <c r="T1536" s="54">
        <v>45765</v>
      </c>
      <c r="U1536" s="62" t="s">
        <v>61</v>
      </c>
      <c r="V1536" s="63" t="s">
        <v>62</v>
      </c>
      <c r="W1536" s="62" t="s">
        <v>63</v>
      </c>
      <c r="X1536" s="62" t="s">
        <v>61</v>
      </c>
      <c r="Y1536" s="63" t="s">
        <v>62</v>
      </c>
      <c r="Z1536" s="8"/>
    </row>
    <row r="1537" ht="105.6" spans="1:26">
      <c r="A1537" s="33" t="s">
        <v>6086</v>
      </c>
      <c r="B1537" s="34" t="s">
        <v>6087</v>
      </c>
      <c r="C1537" s="35"/>
      <c r="D1537" s="35"/>
      <c r="E1537" s="35"/>
      <c r="F1537" s="35"/>
      <c r="G1537" s="35"/>
      <c r="H1537" s="41" t="s">
        <v>5694</v>
      </c>
      <c r="I1537" s="45" t="s">
        <v>5695</v>
      </c>
      <c r="J1537" s="46"/>
      <c r="K1537" s="49"/>
      <c r="L1537" s="48" t="s">
        <v>56</v>
      </c>
      <c r="M1537" s="48" t="s">
        <v>57</v>
      </c>
      <c r="N1537" s="48" t="s">
        <v>58</v>
      </c>
      <c r="O1537" s="48" t="s">
        <v>59</v>
      </c>
      <c r="P1537" s="8"/>
      <c r="Q1537" s="53" t="s">
        <v>490</v>
      </c>
      <c r="R1537" s="54">
        <v>43939</v>
      </c>
      <c r="S1537" s="54">
        <v>43939</v>
      </c>
      <c r="T1537" s="54">
        <v>45765</v>
      </c>
      <c r="U1537" s="62" t="s">
        <v>61</v>
      </c>
      <c r="V1537" s="63" t="s">
        <v>62</v>
      </c>
      <c r="W1537" s="62" t="s">
        <v>63</v>
      </c>
      <c r="X1537" s="62" t="s">
        <v>61</v>
      </c>
      <c r="Y1537" s="63" t="s">
        <v>62</v>
      </c>
      <c r="Z1537" s="8"/>
    </row>
    <row r="1538" ht="72" spans="1:26">
      <c r="A1538" s="33" t="s">
        <v>6088</v>
      </c>
      <c r="B1538" s="34" t="s">
        <v>6089</v>
      </c>
      <c r="C1538" s="35"/>
      <c r="D1538" s="35"/>
      <c r="E1538" s="35"/>
      <c r="F1538" s="35"/>
      <c r="G1538" s="35"/>
      <c r="H1538" s="41" t="s">
        <v>6090</v>
      </c>
      <c r="I1538" s="45" t="s">
        <v>6091</v>
      </c>
      <c r="J1538" s="46"/>
      <c r="K1538" s="49"/>
      <c r="L1538" s="48" t="s">
        <v>56</v>
      </c>
      <c r="M1538" s="48" t="s">
        <v>57</v>
      </c>
      <c r="N1538" s="48" t="s">
        <v>58</v>
      </c>
      <c r="O1538" s="48" t="s">
        <v>59</v>
      </c>
      <c r="P1538" s="8"/>
      <c r="Q1538" s="53" t="s">
        <v>6092</v>
      </c>
      <c r="R1538" s="54">
        <v>43939</v>
      </c>
      <c r="S1538" s="54">
        <v>43939</v>
      </c>
      <c r="T1538" s="54">
        <v>45765</v>
      </c>
      <c r="U1538" s="62" t="s">
        <v>61</v>
      </c>
      <c r="V1538" s="63" t="s">
        <v>62</v>
      </c>
      <c r="W1538" s="62" t="s">
        <v>63</v>
      </c>
      <c r="X1538" s="62" t="s">
        <v>61</v>
      </c>
      <c r="Y1538" s="63" t="s">
        <v>62</v>
      </c>
      <c r="Z1538" s="8"/>
    </row>
    <row r="1539" ht="72" spans="1:26">
      <c r="A1539" s="33" t="s">
        <v>6093</v>
      </c>
      <c r="B1539" s="34" t="s">
        <v>6094</v>
      </c>
      <c r="C1539" s="35"/>
      <c r="D1539" s="35"/>
      <c r="E1539" s="35"/>
      <c r="F1539" s="35"/>
      <c r="G1539" s="35"/>
      <c r="H1539" s="41" t="s">
        <v>6095</v>
      </c>
      <c r="I1539" s="45" t="s">
        <v>6096</v>
      </c>
      <c r="J1539" s="46"/>
      <c r="K1539" s="49"/>
      <c r="L1539" s="48" t="s">
        <v>56</v>
      </c>
      <c r="M1539" s="48" t="s">
        <v>57</v>
      </c>
      <c r="N1539" s="48" t="s">
        <v>58</v>
      </c>
      <c r="O1539" s="48" t="s">
        <v>59</v>
      </c>
      <c r="P1539" s="8"/>
      <c r="Q1539" s="53" t="s">
        <v>96</v>
      </c>
      <c r="R1539" s="54">
        <v>43939</v>
      </c>
      <c r="S1539" s="54">
        <v>43939</v>
      </c>
      <c r="T1539" s="54">
        <v>45765</v>
      </c>
      <c r="U1539" s="62" t="s">
        <v>61</v>
      </c>
      <c r="V1539" s="63" t="s">
        <v>62</v>
      </c>
      <c r="W1539" s="62" t="s">
        <v>63</v>
      </c>
      <c r="X1539" s="62" t="s">
        <v>61</v>
      </c>
      <c r="Y1539" s="63" t="s">
        <v>62</v>
      </c>
      <c r="Z1539" s="8"/>
    </row>
    <row r="1540" ht="72" spans="1:26">
      <c r="A1540" s="33" t="s">
        <v>6097</v>
      </c>
      <c r="B1540" s="69" t="s">
        <v>6098</v>
      </c>
      <c r="C1540" s="35"/>
      <c r="D1540" s="35"/>
      <c r="E1540" s="35"/>
      <c r="F1540" s="35"/>
      <c r="G1540" s="35"/>
      <c r="H1540" s="41" t="s">
        <v>6099</v>
      </c>
      <c r="I1540" s="45" t="s">
        <v>2108</v>
      </c>
      <c r="J1540" s="46"/>
      <c r="K1540" s="49"/>
      <c r="L1540" s="48" t="s">
        <v>56</v>
      </c>
      <c r="M1540" s="48" t="s">
        <v>57</v>
      </c>
      <c r="N1540" s="48" t="s">
        <v>58</v>
      </c>
      <c r="O1540" s="48" t="s">
        <v>59</v>
      </c>
      <c r="P1540" s="8"/>
      <c r="Q1540" s="53" t="s">
        <v>6100</v>
      </c>
      <c r="R1540" s="54">
        <v>43939</v>
      </c>
      <c r="S1540" s="54">
        <v>43939</v>
      </c>
      <c r="T1540" s="54">
        <v>45765</v>
      </c>
      <c r="U1540" s="62" t="s">
        <v>61</v>
      </c>
      <c r="V1540" s="63" t="s">
        <v>62</v>
      </c>
      <c r="W1540" s="62" t="s">
        <v>63</v>
      </c>
      <c r="X1540" s="62" t="s">
        <v>61</v>
      </c>
      <c r="Y1540" s="63" t="s">
        <v>62</v>
      </c>
      <c r="Z1540" s="8"/>
    </row>
    <row r="1541" ht="72" spans="1:26">
      <c r="A1541" s="33" t="s">
        <v>6101</v>
      </c>
      <c r="B1541" s="34" t="s">
        <v>6102</v>
      </c>
      <c r="C1541" s="35"/>
      <c r="D1541" s="35"/>
      <c r="E1541" s="35"/>
      <c r="F1541" s="35"/>
      <c r="G1541" s="35"/>
      <c r="H1541" s="41" t="s">
        <v>6103</v>
      </c>
      <c r="I1541" s="45" t="s">
        <v>6104</v>
      </c>
      <c r="J1541" s="46"/>
      <c r="K1541" s="49"/>
      <c r="L1541" s="48" t="s">
        <v>56</v>
      </c>
      <c r="M1541" s="48" t="s">
        <v>57</v>
      </c>
      <c r="N1541" s="48" t="s">
        <v>58</v>
      </c>
      <c r="O1541" s="48" t="s">
        <v>59</v>
      </c>
      <c r="P1541" s="8"/>
      <c r="Q1541" s="53" t="s">
        <v>209</v>
      </c>
      <c r="R1541" s="54">
        <v>43939</v>
      </c>
      <c r="S1541" s="54">
        <v>43939</v>
      </c>
      <c r="T1541" s="54">
        <v>45765</v>
      </c>
      <c r="U1541" s="62" t="s">
        <v>61</v>
      </c>
      <c r="V1541" s="63" t="s">
        <v>62</v>
      </c>
      <c r="W1541" s="62" t="s">
        <v>63</v>
      </c>
      <c r="X1541" s="62" t="s">
        <v>61</v>
      </c>
      <c r="Y1541" s="63" t="s">
        <v>62</v>
      </c>
      <c r="Z1541" s="8"/>
    </row>
    <row r="1542" ht="72" spans="1:26">
      <c r="A1542" s="33" t="s">
        <v>6105</v>
      </c>
      <c r="B1542" s="69" t="s">
        <v>6106</v>
      </c>
      <c r="C1542" s="35"/>
      <c r="D1542" s="35"/>
      <c r="E1542" s="35"/>
      <c r="F1542" s="35"/>
      <c r="G1542" s="35"/>
      <c r="H1542" s="41" t="s">
        <v>6107</v>
      </c>
      <c r="I1542" s="45" t="s">
        <v>6108</v>
      </c>
      <c r="J1542" s="46"/>
      <c r="K1542" s="49"/>
      <c r="L1542" s="48" t="s">
        <v>56</v>
      </c>
      <c r="M1542" s="48" t="s">
        <v>57</v>
      </c>
      <c r="N1542" s="48" t="s">
        <v>58</v>
      </c>
      <c r="O1542" s="48" t="s">
        <v>59</v>
      </c>
      <c r="P1542" s="8"/>
      <c r="Q1542" s="53" t="s">
        <v>504</v>
      </c>
      <c r="R1542" s="54">
        <v>43939</v>
      </c>
      <c r="S1542" s="54">
        <v>43939</v>
      </c>
      <c r="T1542" s="54">
        <v>45765</v>
      </c>
      <c r="U1542" s="62" t="s">
        <v>61</v>
      </c>
      <c r="V1542" s="63" t="s">
        <v>62</v>
      </c>
      <c r="W1542" s="62" t="s">
        <v>63</v>
      </c>
      <c r="X1542" s="62" t="s">
        <v>61</v>
      </c>
      <c r="Y1542" s="63" t="s">
        <v>62</v>
      </c>
      <c r="Z1542" s="8"/>
    </row>
    <row r="1543" ht="72" spans="1:26">
      <c r="A1543" s="33" t="s">
        <v>6109</v>
      </c>
      <c r="B1543" s="34" t="s">
        <v>6110</v>
      </c>
      <c r="C1543" s="35"/>
      <c r="D1543" s="35"/>
      <c r="E1543" s="35"/>
      <c r="F1543" s="35"/>
      <c r="G1543" s="35"/>
      <c r="H1543" s="41" t="s">
        <v>6111</v>
      </c>
      <c r="I1543" s="45" t="s">
        <v>6112</v>
      </c>
      <c r="J1543" s="46"/>
      <c r="K1543" s="49"/>
      <c r="L1543" s="48" t="s">
        <v>56</v>
      </c>
      <c r="M1543" s="48" t="s">
        <v>57</v>
      </c>
      <c r="N1543" s="48" t="s">
        <v>58</v>
      </c>
      <c r="O1543" s="48" t="s">
        <v>59</v>
      </c>
      <c r="P1543" s="8"/>
      <c r="Q1543" s="53" t="s">
        <v>209</v>
      </c>
      <c r="R1543" s="54">
        <v>43939</v>
      </c>
      <c r="S1543" s="54">
        <v>43939</v>
      </c>
      <c r="T1543" s="54">
        <v>45765</v>
      </c>
      <c r="U1543" s="48" t="s">
        <v>61</v>
      </c>
      <c r="V1543" s="7" t="s">
        <v>62</v>
      </c>
      <c r="W1543" s="48" t="s">
        <v>63</v>
      </c>
      <c r="X1543" s="48" t="s">
        <v>61</v>
      </c>
      <c r="Y1543" s="7" t="s">
        <v>62</v>
      </c>
      <c r="Z1543" s="8"/>
    </row>
    <row r="1544" ht="72" spans="1:26">
      <c r="A1544" s="33" t="s">
        <v>6113</v>
      </c>
      <c r="B1544" s="34" t="s">
        <v>6114</v>
      </c>
      <c r="C1544" s="35"/>
      <c r="D1544" s="35"/>
      <c r="E1544" s="35"/>
      <c r="F1544" s="35"/>
      <c r="G1544" s="35"/>
      <c r="H1544" s="41" t="s">
        <v>6115</v>
      </c>
      <c r="I1544" s="45" t="s">
        <v>6116</v>
      </c>
      <c r="J1544" s="46"/>
      <c r="K1544" s="49"/>
      <c r="L1544" s="48" t="s">
        <v>56</v>
      </c>
      <c r="M1544" s="48" t="s">
        <v>57</v>
      </c>
      <c r="N1544" s="48" t="s">
        <v>58</v>
      </c>
      <c r="O1544" s="48" t="s">
        <v>59</v>
      </c>
      <c r="P1544" s="8"/>
      <c r="Q1544" s="53" t="s">
        <v>209</v>
      </c>
      <c r="R1544" s="54">
        <v>43939</v>
      </c>
      <c r="S1544" s="54">
        <v>43939</v>
      </c>
      <c r="T1544" s="54">
        <v>45765</v>
      </c>
      <c r="U1544" s="48" t="s">
        <v>61</v>
      </c>
      <c r="V1544" s="7" t="s">
        <v>62</v>
      </c>
      <c r="W1544" s="48" t="s">
        <v>63</v>
      </c>
      <c r="X1544" s="48" t="s">
        <v>61</v>
      </c>
      <c r="Y1544" s="7" t="s">
        <v>62</v>
      </c>
      <c r="Z1544" s="8"/>
    </row>
  </sheetData>
  <autoFilter ref="A1:Z1544">
    <extLst/>
  </autoFilter>
  <conditionalFormatting sqref="A4:A1544">
    <cfRule type="duplicateValues" dxfId="0" priority="21"/>
    <cfRule type="duplicateValues" dxfId="0" priority="20"/>
    <cfRule type="duplicateValues" dxfId="0" priority="19"/>
  </conditionalFormatting>
  <hyperlinks>
    <hyperlink ref="H11" r:id="rId1" display="徐继军" tooltip="http://cjrk.hbcic.net.cn/xzspxt_/SXBL/ScInfo/javascript:F('Window2').f_show('/xzspxt_/QYRYK/QyFrdb.aspx?type=sp&amp;qyid=106477&amp;_sxbh=204073','%E4%BC%81%E4%B8%9A%E6%B3%95%E5%AE%9A%E4%BB%A3%E8%A1%A8%E4%BA%BA');"/>
    <hyperlink ref="H12" r:id="rId2" display="周科" tooltip="http://cjrk.hbcic.net.cn/xzspxt_/SXBL/ScInfo/javascript:F('Window2').f_show('/xzspxt_/QYRYK/QyFrdb.aspx?type=sp&amp;qyid=92181&amp;_sxbh=203147','%E4%BC%81%E4%B8%9A%E6%B3%95%E5%AE%9A%E4%BB%A3%E8%A1%A8%E4%BA%BA');"/>
    <hyperlink ref="H13" r:id="rId3" display="伍晓斌" tooltip="http://cjrk.hbcic.net.cn/xzspxt_/SXBL/ScInfo/javascript:F('Window2').f_show('/xzspxt_/QYRYK/QyFrdb.aspx?type=sp&amp;qyid=88882&amp;_sxbh=200802','%E4%BC%81%E4%B8%9A%E6%B3%95%E5%AE%9A%E4%BB%A3%E8%A1%A8%E4%BA%BA');"/>
    <hyperlink ref="H14" r:id="rId4" display="蔡莹" tooltip="http://cjrk.hbcic.net.cn/xzspxt_/SXBL/ScInfo/javascript:F('Window2').f_show('/xzspxt_/QYRYK/QyFrdb.aspx?type=sp&amp;qyid=97209&amp;_sxbh=206216','%E4%BC%81%E4%B8%9A%E6%B3%95%E5%AE%9A%E4%BB%A3%E8%A1%A8%E4%BA%BA');"/>
    <hyperlink ref="H15" r:id="rId5" display="张宇芹" tooltip="http://cjrk.hbcic.net.cn/xzspxt_/SXBL/ScInfo/javascript:F('Window2').f_show('/xzspxt_/QYRYK/QyFrdb.aspx?type=sp&amp;qyid=87462&amp;_sxbh=205872','%E4%BC%81%E4%B8%9A%E6%B3%95%E5%AE%9A%E4%BB%A3%E8%A1%A8%E4%BA%BA');"/>
    <hyperlink ref="H16" r:id="rId6" display="金海霞" tooltip="http://cjrk.hbcic.net.cn/xzspxt_/SXBL/ScInfo/javascript:F('Window2').f_show('/xzspxt_/QYRYK/QyFrdb.aspx?type=sp&amp;qyid=111966&amp;_sxbh=205677','%E4%BC%81%E4%B8%9A%E6%B3%95%E5%AE%9A%E4%BB%A3%E8%A1%A8%E4%BA%BA');"/>
    <hyperlink ref="H17" r:id="rId7" display="曹鹏" tooltip="http://cjrk.hbcic.net.cn/xzspxt_/SXBL/ScInfo/javascript:F('Window2').f_show('/xzspxt_/QYRYK/QyFrdb.aspx?type=sp&amp;qyid=110756&amp;_sxbh=205647','%E4%BC%81%E4%B8%9A%E6%B3%95%E5%AE%9A%E4%BB%A3%E8%A1%A8%E4%BA%BA');"/>
    <hyperlink ref="H18" r:id="rId8" display="任运中" tooltip="http://cjrk.hbcic.net.cn/xzspxt_/SXBL/ScInfo/javascript:F('Window2').f_show('/xzspxt_/QYRYK/QyFrdb.aspx?type=sp&amp;qyid=69975&amp;_sxbh=205528','%E4%BC%81%E4%B8%9A%E6%B3%95%E5%AE%9A%E4%BB%A3%E8%A1%A8%E4%BA%BA');"/>
    <hyperlink ref="H19" r:id="rId9" display="周娟娟" tooltip="http://cjrk.hbcic.net.cn/xzspxt_/SXBL/ScInfo/javascript:F('Window2').f_show('/xzspxt_/QYRYK/QyFrdb.aspx?type=sp&amp;qyid=111982&amp;_sxbh=205511','%E4%BC%81%E4%B8%9A%E6%B3%95%E5%AE%9A%E4%BB%A3%E8%A1%A8%E4%BA%BA');"/>
    <hyperlink ref="H20" r:id="rId10" display="梅燕" tooltip="http://cjrk.hbcic.net.cn/xzspxt_/SXBL/ScInfo/javascript:F('Window2').f_show('/xzspxt_/QYRYK/QyFrdb.aspx?type=sp&amp;qyid=106676&amp;_sxbh=205347','%E4%BC%81%E4%B8%9A%E6%B3%95%E5%AE%9A%E4%BB%A3%E8%A1%A8%E4%BA%BA');"/>
    <hyperlink ref="H21" r:id="rId11" display="汪锋" tooltip="http://cjrk.hbcic.net.cn/xzspxt_/SXBL/ScInfo/javascript:F('Window2').f_show('/xzspxt_/QYRYK/QyFrdb.aspx?type=sp&amp;qyid=96828&amp;_sxbh=205345','%E4%BC%81%E4%B8%9A%E6%B3%95%E5%AE%9A%E4%BB%A3%E8%A1%A8%E4%BA%BA');"/>
    <hyperlink ref="H22" r:id="rId12" display="高亮" tooltip="http://cjrk.hbcic.net.cn/xzspxt_/SXBL/ScInfo/javascript:F('Window2').f_show('/xzspxt_/QYRYK/QyFrdb.aspx?type=sp&amp;qyid=111986&amp;_sxbh=205336','%E4%BC%81%E4%B8%9A%E6%B3%95%E5%AE%9A%E4%BB%A3%E8%A1%A8%E4%BA%BA');"/>
    <hyperlink ref="H23" r:id="rId13" display="程纪红" tooltip="http://cjrk.hbcic.net.cn/xzspxt_/SXBL/ScInfo/javascript:F('Window2').f_show('/xzspxt_/QYRYK/QyFrdb.aspx?type=sp&amp;qyid=110757&amp;_sxbh=205087','%E4%BC%81%E4%B8%9A%E6%B3%95%E5%AE%9A%E4%BB%A3%E8%A1%A8%E4%BA%BA');"/>
    <hyperlink ref="H24" r:id="rId14" display="李成亮" tooltip="http://cjrk.hbcic.net.cn/xzspxt_/SXBL/ScInfo/javascript:F('Window2').f_show('/xzspxt_/QYRYK/QyFrdb.aspx?type=sp&amp;qyid=110758&amp;_sxbh=204884','%E4%BC%81%E4%B8%9A%E6%B3%95%E5%AE%9A%E4%BB%A3%E8%A1%A8%E4%BA%BA');"/>
    <hyperlink ref="H25" r:id="rId15" display="张倩" tooltip="http://cjrk.hbcic.net.cn/xzspxt_/SXBL/ScInfo/javascript:F('Window2').f_show('/xzspxt_/QYRYK/QyFrdb.aspx?type=sp&amp;qyid=110753&amp;_sxbh=204869','%E4%BC%81%E4%B8%9A%E6%B3%95%E5%AE%9A%E4%BB%A3%E8%A1%A8%E4%BA%BA');"/>
    <hyperlink ref="H26" r:id="rId16" display="刘杰" tooltip="http://cjrk.hbcic.net.cn/xzspxt_/SXBL/ScInfo/javascript:F('Window2').f_show('/xzspxt_/QYRYK/QyFrdb.aspx?type=sp&amp;qyid=111869&amp;_sxbh=204844','%E4%BC%81%E4%B8%9A%E6%B3%95%E5%AE%9A%E4%BB%A3%E8%A1%A8%E4%BA%BA');"/>
    <hyperlink ref="H27" r:id="rId17" display="陈祎" tooltip="http://cjrk.hbcic.net.cn/xzspxt_/SXBL/ScInfo/javascript:F('Window2').f_show('/xzspxt_/QYRYK/QyFrdb.aspx?type=sp&amp;qyid=110805&amp;_sxbh=204779','%E4%BC%81%E4%B8%9A%E6%B3%95%E5%AE%9A%E4%BB%A3%E8%A1%A8%E4%BA%BA');"/>
    <hyperlink ref="H28" r:id="rId18" display="雷肖" tooltip="http://cjrk.hbcic.net.cn/xzspxt_/SXBL/ScInfo/javascript:F('Window2').f_show('/xzspxt_/QYRYK/QyFrdb.aspx?type=sp&amp;qyid=111394&amp;_sxbh=204754','%E4%BC%81%E4%B8%9A%E6%B3%95%E5%AE%9A%E4%BB%A3%E8%A1%A8%E4%BA%BA');"/>
    <hyperlink ref="H29" r:id="rId19" display="丁一" tooltip="http://cjrk.hbcic.net.cn/xzspxt_/SXBL/ScInfo/javascript:F('Window2').f_show('/xzspxt_/QYRYK/QyFrdb.aspx?type=sp&amp;qyid=90737&amp;_sxbh=222226','%E4%BC%81%E4%B8%9A%E6%B3%95%E5%AE%9A%E4%BB%A3%E8%A1%A8%E4%BA%BA');"/>
    <hyperlink ref="H30" r:id="rId20" display="程林" tooltip="http://cjrk.hbcic.net.cn/xzspxt_/SXBL/ScInfo/javascript:F('Window2').f_show('/xzspxt_/QYRYK/QyFrdb.aspx?type=sp&amp;qyid=100573&amp;_sxbh=204563','%E4%BC%81%E4%B8%9A%E6%B3%95%E5%AE%9A%E4%BB%A3%E8%A1%A8%E4%BA%BA');"/>
    <hyperlink ref="H31" r:id="rId21" display="王平" tooltip="http://cjrk.hbcic.net.cn/xzspxt_/SXBL/ScInfo/javascript:F('Window2').f_show('/xzspxt_/QYRYK/QyFrdb.aspx?type=sp&amp;qyid=110784&amp;_sxbh=204428','%E4%BC%81%E4%B8%9A%E6%B3%95%E5%AE%9A%E4%BB%A3%E8%A1%A8%E4%BA%BA');"/>
    <hyperlink ref="H32" r:id="rId22" display="徐慧芝" tooltip="http://cjrk.hbcic.net.cn/xzspxt_/SXBL/ScInfo/javascript:F('Window2').f_show('/xzspxt_/QYRYK/QyFrdb.aspx?type=sp&amp;qyid=73233&amp;_sxbh=204424','%E4%BC%81%E4%B8%9A%E6%B3%95%E5%AE%9A%E4%BB%A3%E8%A1%A8%E4%BA%BA');"/>
    <hyperlink ref="H33" r:id="rId23" display="申林" tooltip="http://cjrk.hbcic.net.cn/xzspxt_/SXBL/ScInfo/javascript:F('Window2').f_show('/xzspxt_/QYRYK/QyFrdb.aspx?type=sp&amp;qyid=72469&amp;_sxbh=226911','%E4%BC%81%E4%B8%9A%E6%B3%95%E5%AE%9A%E4%BB%A3%E8%A1%A8%E4%BA%BA');"/>
    <hyperlink ref="H34" r:id="rId24" display="高远" tooltip="http://cjrk.hbcic.net.cn/xzspxt_/SXBL/ScInfo/javascript:F('Window2').f_show('/xzspxt_/QYRYK/QyFrdb.aspx?type=sp&amp;qyid=103641&amp;_sxbh=204175','%E4%BC%81%E4%B8%9A%E6%B3%95%E5%AE%9A%E4%BB%A3%E8%A1%A8%E4%BA%BA');"/>
    <hyperlink ref="H35" r:id="rId25" display="周邝" tooltip="http://cjrk.hbcic.net.cn/xzspxt_/SXBL/ScInfo/javascript:F('Window2').f_show('/xzspxt_/QYRYK/QyFrdb.aspx?type=sp&amp;qyid=110786&amp;_sxbh=204152','%E4%BC%81%E4%B8%9A%E6%B3%95%E5%AE%9A%E4%BB%A3%E8%A1%A8%E4%BA%BA');"/>
    <hyperlink ref="H36" r:id="rId26" display="蔡亮" tooltip="http://cjrk.hbcic.net.cn/xzspxt_/SXBL/ScInfo/javascript:F('Window2').f_show('/xzspxt_/QYRYK/QyFrdb.aspx?type=sp&amp;qyid=97085&amp;_sxbh=204142','%E4%BC%81%E4%B8%9A%E6%B3%95%E5%AE%9A%E4%BB%A3%E8%A1%A8%E4%BA%BA');"/>
    <hyperlink ref="H37" r:id="rId27" display="黄顺" tooltip="http://cjrk.hbcic.net.cn/xzspxt_/SXBL/ScInfo/javascript:F('Window2').f_show('/xzspxt_/QYRYK/QyFrdb.aspx?type=sp&amp;qyid=96499&amp;_sxbh=204070','%E4%BC%81%E4%B8%9A%E6%B3%95%E5%AE%9A%E4%BB%A3%E8%A1%A8%E4%BA%BA');"/>
    <hyperlink ref="H38" r:id="rId28" display="田欣" tooltip="http://cjrk.hbcic.net.cn/xzspxt_/SXBL/ScInfo/javascript:F('Window2').f_show('/xzspxt_/QYRYK/QyFrdb.aspx?type=sp&amp;qyid=101115&amp;_sxbh=203966','%E4%BC%81%E4%B8%9A%E6%B3%95%E5%AE%9A%E4%BB%A3%E8%A1%A8%E4%BA%BA');"/>
    <hyperlink ref="H39" r:id="rId29" display="王志明" tooltip="http://cjrk.hbcic.net.cn/xzspxt_/SXBL/ScInfo/javascript:F('Window2').f_show('/xzspxt_/QYRYK/QyFrdb.aspx?type=sp&amp;qyid=110957&amp;_sxbh=203891','%E4%BC%81%E4%B8%9A%E6%B3%95%E5%AE%9A%E4%BB%A3%E8%A1%A8%E4%BA%BA');"/>
    <hyperlink ref="H40" r:id="rId30" display="李霞" tooltip="http://cjrk.hbcic.net.cn/xzspxt_/SXBL/ScInfo/javascript:F('Window2').f_show('/xzspxt_/QYRYK/QyFrdb.aspx?type=sp&amp;qyid=111608&amp;_sxbh=203731','%E4%BC%81%E4%B8%9A%E6%B3%95%E5%AE%9A%E4%BB%A3%E8%A1%A8%E4%BA%BA');"/>
    <hyperlink ref="H41" r:id="rId31" display="方统益" tooltip="http://cjrk.hbcic.net.cn/xzspxt_/SXBL/ScInfo/javascript:F('Window2').f_show('/xzspxt_/QYRYK/QyFrdb.aspx?type=sp&amp;qyid=111678&amp;_sxbh=203554','%E4%BC%81%E4%B8%9A%E6%B3%95%E5%AE%9A%E4%BB%A3%E8%A1%A8%E4%BA%BA');"/>
    <hyperlink ref="H42" r:id="rId32" display="李义文" tooltip="http://cjrk.hbcic.net.cn/xzspxt_/SXBL/ScInfo/javascript:F('Window2').f_show('/xzspxt_/QYRYK/QyFrdb.aspx?type=sp&amp;qyid=98052&amp;_sxbh=203405','%E4%BC%81%E4%B8%9A%E6%B3%95%E5%AE%9A%E4%BB%A3%E8%A1%A8%E4%BA%BA');"/>
    <hyperlink ref="H43" r:id="rId33" display="肖梦蝶" tooltip="http://cjrk.hbcic.net.cn/xzspxt_/SXBL/ScInfo/javascript:F('Window2').f_show('/xzspxt_/QYRYK/QyFrdb.aspx?type=sp&amp;qyid=96659&amp;_sxbh=203337','%E4%BC%81%E4%B8%9A%E6%B3%95%E5%AE%9A%E4%BB%A3%E8%A1%A8%E4%BA%BA');"/>
    <hyperlink ref="H44" r:id="rId34" display="曾勇" tooltip="http://cjrk.hbcic.net.cn/xzspxt_/SXBL/ScInfo/javascript:F('Window2').f_show('/xzspxt_/QYRYK/QyFrdb.aspx?type=sp&amp;qyid=97885&amp;_sxbh=203249','%E4%BC%81%E4%B8%9A%E6%B3%95%E5%AE%9A%E4%BB%A3%E8%A1%A8%E4%BA%BA');"/>
    <hyperlink ref="H45" r:id="rId35" display="汤孝同" tooltip="http://cjrk.hbcic.net.cn/xzspxt_/SXBL/ScInfo/javascript:F('Window2').f_show('/xzspxt_/QYRYK/QyFrdb.aspx?type=sp&amp;qyid=96647&amp;_sxbh=203241','%E4%BC%81%E4%B8%9A%E6%B3%95%E5%AE%9A%E4%BB%A3%E8%A1%A8%E4%BA%BA');"/>
    <hyperlink ref="H46" r:id="rId36" display="罗帅" tooltip="http://cjrk.hbcic.net.cn/xzspxt_/SXBL/ScInfo/javascript:F('Window2').f_show('/xzspxt_/QYRYK/QyFrdb.aspx?type=sp&amp;qyid=105584&amp;_sxbh=203143','%E4%BC%81%E4%B8%9A%E6%B3%95%E5%AE%9A%E4%BB%A3%E8%A1%A8%E4%BA%BA');"/>
    <hyperlink ref="H47" r:id="rId37" display="陈锦濠" tooltip="http://cjrk.hbcic.net.cn/xzspxt_/SXBL/ScInfo/javascript:F('Window2').f_show('/xzspxt_/QYRYK/QyFrdb.aspx?type=sp&amp;qyid=111245&amp;_sxbh=203047','%E4%BC%81%E4%B8%9A%E6%B3%95%E5%AE%9A%E4%BB%A3%E8%A1%A8%E4%BA%BA');"/>
    <hyperlink ref="H48" r:id="rId38" display="黄秋静" tooltip="http://cjrk.hbcic.net.cn/xzspxt_/SXBL/ScInfo/javascript:F('Window2').f_show('/xzspxt_/QYRYK/QyFrdb.aspx?type=sp&amp;qyid=86718&amp;_sxbh=202824','%E4%BC%81%E4%B8%9A%E6%B3%95%E5%AE%9A%E4%BB%A3%E8%A1%A8%E4%BA%BA');"/>
    <hyperlink ref="H49" r:id="rId39" display="夏江凤" tooltip="http://cjrk.hbcic.net.cn/xzspxt_/SXBL/ScInfo/javascript:F('Window2').f_show('/xzspxt_/QYRYK/QyFrdb.aspx?type=sp&amp;qyid=99716&amp;_sxbh=202699','%E4%BC%81%E4%B8%9A%E6%B3%95%E5%AE%9A%E4%BB%A3%E8%A1%A8%E4%BA%BA');"/>
    <hyperlink ref="H50" r:id="rId40" display="姚奇" tooltip="http://cjrk.hbcic.net.cn/xzspxt_/SXBL/ScInfo/javascript:F('Window2').f_show('/xzspxt_/QYRYK/QyFrdb.aspx?type=sp&amp;qyid=111447&amp;_sxbh=202656','%E4%BC%81%E4%B8%9A%E6%B3%95%E5%AE%9A%E4%BB%A3%E8%A1%A8%E4%BA%BA');"/>
    <hyperlink ref="H51" r:id="rId41" display="李明芳" tooltip="http://cjrk.hbcic.net.cn/xzspxt_/SXBL/ScInfo/javascript:F('Window2').f_show('/xzspxt_/QYRYK/QyFrdb.aspx?type=sp&amp;qyid=99698&amp;_sxbh=202201','%E4%BC%81%E4%B8%9A%E6%B3%95%E5%AE%9A%E4%BB%A3%E8%A1%A8%E4%BA%BA');"/>
    <hyperlink ref="H52" r:id="rId42" display="蔡邦香" tooltip="http://cjrk.hbcic.net.cn/xzspxt_/SXBL/ScInfo/javascript:F('Window2').f_show('/xzspxt_/QYRYK/QyFrdb.aspx?type=sp&amp;qyid=99699&amp;_sxbh=202187','%E4%BC%81%E4%B8%9A%E6%B3%95%E5%AE%9A%E4%BB%A3%E8%A1%A8%E4%BA%BA');"/>
    <hyperlink ref="H53" r:id="rId43" display="徐蒙" tooltip="http://cjrk.hbcic.net.cn/xzspxt_/SXBL/ScInfo/javascript:F('Window2').f_show('/xzspxt_/QYRYK/QyFrdb.aspx?type=sp&amp;qyid=99974&amp;_sxbh=202179','%E4%BC%81%E4%B8%9A%E6%B3%95%E5%AE%9A%E4%BB%A3%E8%A1%A8%E4%BA%BA');"/>
    <hyperlink ref="H54" r:id="rId44" display="刘波" tooltip="http://cjrk.hbcic.net.cn/xzspxt_/SXBL/ScInfo/javascript:F('Window2').f_show('/xzspxt_/QYRYK/QyFrdb.aspx?type=sp&amp;qyid=64939&amp;_sxbh=201911','%E4%BC%81%E4%B8%9A%E6%B3%95%E5%AE%9A%E4%BB%A3%E8%A1%A8%E4%BA%BA');"/>
    <hyperlink ref="H55" r:id="rId45" display="郑巧珍" tooltip="http://cjrk.hbcic.net.cn/xzspxt_/SXBL/ScInfo/javascript:F('Window2').f_show('/xzspxt_/QYRYK/QyFrdb.aspx?type=sp&amp;qyid=106218&amp;_sxbh=201831','%E4%BC%81%E4%B8%9A%E6%B3%95%E5%AE%9A%E4%BB%A3%E8%A1%A8%E4%BA%BA');"/>
    <hyperlink ref="H56" r:id="rId46" display="刘源林" tooltip="http://cjrk.hbcic.net.cn/xzspxt_/SXBL/ScInfo/javascript:F('Window2').f_show('/xzspxt_/QYRYK/QyFrdb.aspx?type=sp&amp;qyid=110915&amp;_sxbh=201732','%E4%BC%81%E4%B8%9A%E6%B3%95%E5%AE%9A%E4%BB%A3%E8%A1%A8%E4%BA%BA');"/>
    <hyperlink ref="H57" r:id="rId47" display="马建宏" tooltip="http://cjrk.hbcic.net.cn/xzspxt_/SXBL/ScInfo/javascript:F('Window2').f_show('/xzspxt_/QYRYK/QyFrdb.aspx?type=sp&amp;qyid=93199&amp;_sxbh=201266','%E4%BC%81%E4%B8%9A%E6%B3%95%E5%AE%9A%E4%BB%A3%E8%A1%A8%E4%BA%BA');"/>
    <hyperlink ref="H58" r:id="rId48" display="黄晶" tooltip="http://cjrk.hbcic.net.cn/xzspxt_/SXBL/ScInfo/javascript:F('Window2').f_show('/xzspxt_/QYRYK/QyFrdb.aspx?type=sp&amp;qyid=104891&amp;_sxbh=201190','%E4%BC%81%E4%B8%9A%E6%B3%95%E5%AE%9A%E4%BB%A3%E8%A1%A8%E4%BA%BA');"/>
    <hyperlink ref="H59" r:id="rId49" display="李岚" tooltip="http://cjrk.hbcic.net.cn/xzspxt_/SXBL/ScInfo/javascript:F('Window2').f_show('/xzspxt_/QYRYK/QyFrdb.aspx?type=sp&amp;qyid=110983&amp;_sxbh=201092','%E4%BC%81%E4%B8%9A%E6%B3%95%E5%AE%9A%E4%BB%A3%E8%A1%A8%E4%BA%BA');"/>
    <hyperlink ref="H60" r:id="rId50" display="胡海东" tooltip="http://cjrk.hbcic.net.cn/xzspxt_/SXBL/ScInfo/javascript:F('Window2').f_show('/xzspxt_/QYRYK/QyFrdb.aspx?type=sp&amp;qyid=103369&amp;_sxbh=201072','%E4%BC%81%E4%B8%9A%E6%B3%95%E5%AE%9A%E4%BB%A3%E8%A1%A8%E4%BA%BA');"/>
    <hyperlink ref="H61" r:id="rId51" display="张鹏辉" tooltip="http://cjrk.hbcic.net.cn/xzspxt_/SXBL/ScInfo/javascript:F('Window2').f_show('/xzspxt_/QYRYK/QyFrdb.aspx?type=sp&amp;qyid=74754&amp;_sxbh=201032','%E4%BC%81%E4%B8%9A%E6%B3%95%E5%AE%9A%E4%BB%A3%E8%A1%A8%E4%BA%BA');"/>
    <hyperlink ref="H62" r:id="rId52" display="赵彭湖" tooltip="http://cjrk.hbcic.net.cn/xzspxt_/SXBL/ScInfo/javascript:F('Window2').f_show('/xzspxt_/QYRYK/QyFrdb.aspx?type=sp&amp;qyid=64941&amp;_sxbh=200707','%E4%BC%81%E4%B8%9A%E6%B3%95%E5%AE%9A%E4%BB%A3%E8%A1%A8%E4%BA%BA');"/>
    <hyperlink ref="H63" r:id="rId53" display="周龙" tooltip="http://cjrk.hbcic.net.cn/xzspxt_/SXBL/ScInfo/javascript:F('Window2').f_show('/xzspxt_/QYRYK/QyFrdb.aspx?type=sp&amp;qyid=100052&amp;_sxbh=200640','%E4%BC%81%E4%B8%9A%E6%B3%95%E5%AE%9A%E4%BB%A3%E8%A1%A8%E4%BA%BA');"/>
    <hyperlink ref="H64" r:id="rId54" display="吕祥" tooltip="http://cjrk.hbcic.net.cn/xzspxt_/SXBL/ScInfo/javascript:F('Window2').f_show('/xzspxt_/QYRYK/QyFrdb.aspx?type=sp&amp;qyid=110822&amp;_sxbh=200167','%E4%BC%81%E4%B8%9A%E6%B3%95%E5%AE%9A%E4%BB%A3%E8%A1%A8%E4%BA%BA');"/>
    <hyperlink ref="H65" r:id="rId55" display="吴鼎" tooltip="http://cjrk.hbcic.net.cn/xzspxt_/SXBL/ScInfo/javascript:F('Window2').f_show('/xzspxt_/QYRYK/QyFrdb.aspx?type=sp&amp;qyid=104871&amp;_sxbh=200121','%E4%BC%81%E4%B8%9A%E6%B3%95%E5%AE%9A%E4%BB%A3%E8%A1%A8%E4%BA%BA');"/>
    <hyperlink ref="H66" r:id="rId56" display="高亮" tooltip="http://cjrk.hbcic.net.cn/xzspxt_/SXBL/ScInfo/javascript:F('Window2').f_show('/xzspxt_/QYRYK/QyFrdb.aspx?type=sp&amp;qyid=106416&amp;_sxbh=200042','%E4%BC%81%E4%B8%9A%E6%B3%95%E5%AE%9A%E4%BB%A3%E8%A1%A8%E4%BA%BA');"/>
    <hyperlink ref="H67" r:id="rId57" display="李想" tooltip="http://cjrk.hbcic.net.cn/xzspxt_/SXBL/ScInfo/javascript:F('Window2').f_show('/xzspxt_/QYRYK/QyFrdb.aspx?type=sp&amp;qyid=95635&amp;_sxbh=199953','%E4%BC%81%E4%B8%9A%E6%B3%95%E5%AE%9A%E4%BB%A3%E8%A1%A8%E4%BA%BA');"/>
    <hyperlink ref="H68" r:id="rId58" display="汪传辉" tooltip="http://cjrk.hbcic.net.cn/xzspxt_/SXBL/ScInfo/javascript:F('Window2').f_show('/xzspxt_/QYRYK/QyFrdb.aspx?type=sp&amp;qyid=106563&amp;_sxbh=199928','%E4%BC%81%E4%B8%9A%E6%B3%95%E5%AE%9A%E4%BB%A3%E8%A1%A8%E4%BA%BA');"/>
    <hyperlink ref="H69" r:id="rId59" display="张聪" tooltip="http://cjrk.hbcic.net.cn/xzspxt_/SXBL/ScInfo/javascript:F('Window2').f_show('/xzspxt_/QYRYK/QyFrdb.aspx?type=sp&amp;qyid=106083&amp;_sxbh=199441','%E4%BC%81%E4%B8%9A%E6%B3%95%E5%AE%9A%E4%BB%A3%E8%A1%A8%E4%BA%BA');"/>
    <hyperlink ref="H70" r:id="rId60" display="李林刚" tooltip="http://cjrk.hbcic.net.cn/xzspxt_/SXBL/ScInfo/javascript:F('Window2').f_show('/xzspxt_/QYRYK/QyFrdb.aspx?type=sp&amp;qyid=105390&amp;_sxbh=199230','%E4%BC%81%E4%B8%9A%E6%B3%95%E5%AE%9A%E4%BB%A3%E8%A1%A8%E4%BA%BA');"/>
    <hyperlink ref="H71" r:id="rId61" display="郭燕娇" tooltip="http://cjrk.hbcic.net.cn/xzspxt_/SXBL/ScInfo/javascript:F('Window2').f_show('/xzspxt_/QYRYK/QyFrdb.aspx?type=sp&amp;qyid=106637&amp;_sxbh=199059','%E4%BC%81%E4%B8%9A%E6%B3%95%E5%AE%9A%E4%BB%A3%E8%A1%A8%E4%BA%BA');"/>
    <hyperlink ref="H72" r:id="rId62" display="付仕居" tooltip="http://cjrk.hbcic.net.cn/xzspxt_/SXBL/ScInfo/javascript:F('Window2').f_show('/xzspxt_/QYRYK/QyFrdb.aspx?type=sp&amp;qyid=106403&amp;_sxbh=198792','%E4%BC%81%E4%B8%9A%E6%B3%95%E5%AE%9A%E4%BB%A3%E8%A1%A8%E4%BA%BA');"/>
    <hyperlink ref="H73" r:id="rId63" display="杨后前" tooltip="http://cjrk.hbcic.net.cn/xzspxt_/SXBL/ScInfo/javascript:F('Window2').f_show('/xzspxt_/QYRYK/QyFrdb.aspx?type=sp&amp;qyid=106504&amp;_sxbh=198744','%E4%BC%81%E4%B8%9A%E6%B3%95%E5%AE%9A%E4%BB%A3%E8%A1%A8%E4%BA%BA');"/>
    <hyperlink ref="H74" r:id="rId64" display="李玉华" tooltip="http://cjrk.hbcic.net.cn/xzspxt_/SXBL/ScInfo/javascript:F('Window2').f_show('/xzspxt_/QYRYK/QyFrdb.aspx?type=sp&amp;qyid=106023&amp;_sxbh=198245','%E4%BC%81%E4%B8%9A%E6%B3%95%E5%AE%9A%E4%BB%A3%E8%A1%A8%E4%BA%BA');"/>
    <hyperlink ref="H75" r:id="rId65" display="彭立明" tooltip="http://cjrk.hbcic.net.cn/xzspxt_/SXBL/ScInfo/javascript:F('Window2').f_show('/xzspxt_/QYRYK/QyFrdb.aspx?type=sp&amp;qyid=67531&amp;_sxbh=227939','%E4%BC%81%E4%B8%9A%E6%B3%95%E5%AE%9A%E4%BB%A3%E8%A1%A8%E4%BA%BA');"/>
    <hyperlink ref="H76" r:id="rId66" display="吴明冬" tooltip="http://cjrk.hbcic.net.cn/xzspxt_/SXBL/ScInfo/javascript:F('Window2').f_show('/xzspxt_/QYRYK/QyFrdb.aspx?type=sp&amp;qyid=69573&amp;_sxbh=197899','%E4%BC%81%E4%B8%9A%E6%B3%95%E5%AE%9A%E4%BB%A3%E8%A1%A8%E4%BA%BA');"/>
    <hyperlink ref="H77" r:id="rId67" display="杨伟" tooltip="http://cjrk.hbcic.net.cn/xzspxt_/SXBL/ScInfo/javascript:F('Window2').f_show('/xzspxt_/QYRYK/QyFrdb.aspx?type=sp&amp;qyid=93601&amp;_sxbh=197614','%E4%BC%81%E4%B8%9A%E6%B3%95%E5%AE%9A%E4%BB%A3%E8%A1%A8%E4%BA%BA');"/>
    <hyperlink ref="H78" r:id="rId68" display="黄飞" tooltip="http://cjrk.hbcic.net.cn/xzspxt_/SXBL/ScInfo/javascript:F('Window2').f_show('/xzspxt_/QYRYK/QyFrdb.aspx?type=sp&amp;qyid=106296&amp;_sxbh=197600','%E4%BC%81%E4%B8%9A%E6%B3%95%E5%AE%9A%E4%BB%A3%E8%A1%A8%E4%BA%BA');"/>
    <hyperlink ref="H79" r:id="rId69" display="付克文" tooltip="http://cjrk.hbcic.net.cn/xzspxt_/SXBL/ScInfo/javascript:F('Window2').f_show('/xzspxt_/QYRYK/QyFrdb.aspx?type=sp&amp;qyid=106301&amp;_sxbh=197599','%E4%BC%81%E4%B8%9A%E6%B3%95%E5%AE%9A%E4%BB%A3%E8%A1%A8%E4%BA%BA');"/>
    <hyperlink ref="H80" r:id="rId70" display="王双" tooltip="http://cjrk.hbcic.net.cn/xzspxt_/SXBL/ScInfo/javascript:F('Window2').f_show('/xzspxt_/QYRYK/QyFrdb.aspx?type=sp&amp;qyid=105744&amp;_sxbh=197374','%E4%BC%81%E4%B8%9A%E6%B3%95%E5%AE%9A%E4%BB%A3%E8%A1%A8%E4%BA%BA');"/>
    <hyperlink ref="H81" r:id="rId71" display="苟蔚娜" tooltip="http://cjrk.hbcic.net.cn/xzspxt_/SXBL/ScInfo/javascript:F('Window2').f_show('/xzspxt_/QYRYK/QyFrdb.aspx?type=sp&amp;qyid=106118&amp;_sxbh=197017','%E4%BC%81%E4%B8%9A%E6%B3%95%E5%AE%9A%E4%BB%A3%E8%A1%A8%E4%BA%BA');"/>
    <hyperlink ref="H82" r:id="rId72" display="王婷婷" tooltip="http://cjrk.hbcic.net.cn/xzspxt_/SXBL/ScInfo/javascript:F('Window2').f_show('/xzspxt_/QYRYK/QyFrdb.aspx?type=sp&amp;qyid=105860&amp;_sxbh=196782','%E4%BC%81%E4%B8%9A%E6%B3%95%E5%AE%9A%E4%BB%A3%E8%A1%A8%E4%BA%BA');"/>
    <hyperlink ref="H83" r:id="rId73" display="岳远志" tooltip="http://cjrk.hbcic.net.cn/xzspxt_/SXBL/ScInfo/javascript:F('Window2').f_show('/xzspxt_/QYRYK/QyFrdb.aspx?type=sp&amp;qyid=104503&amp;_sxbh=196606','%E4%BC%81%E4%B8%9A%E6%B3%95%E5%AE%9A%E4%BB%A3%E8%A1%A8%E4%BA%BA');"/>
    <hyperlink ref="H84" r:id="rId74" display="乐亚雄" tooltip="http://cjrk.hbcic.net.cn/xzspxt_/SXBL/ScInfo/javascript:F('Window2').f_show('/xzspxt_/QYRYK/QyFrdb.aspx?type=sp&amp;qyid=105955&amp;_sxbh=196270','%E4%BC%81%E4%B8%9A%E6%B3%95%E5%AE%9A%E4%BB%A3%E8%A1%A8%E4%BA%BA');"/>
    <hyperlink ref="H85" r:id="rId75" display="程曦" tooltip="http://cjrk.hbcic.net.cn/xzspxt_/SXBL/ScInfo/javascript:F('Window2').f_show('/xzspxt_/QYRYK/QyFrdb.aspx?type=sp&amp;qyid=105834&amp;_sxbh=195954','%E4%BC%81%E4%B8%9A%E6%B3%95%E5%AE%9A%E4%BB%A3%E8%A1%A8%E4%BA%BA');"/>
    <hyperlink ref="H86" r:id="rId76" display="许昭" tooltip="http://cjrk.hbcic.net.cn/xzspxt_/SXBL/ScInfo/javascript:F('Window2').f_show('/xzspxt_/QYRYK/QyFrdb.aspx?type=sp&amp;qyid=105774&amp;_sxbh=195924','%E4%BC%81%E4%B8%9A%E6%B3%95%E5%AE%9A%E4%BB%A3%E8%A1%A8%E4%BA%BA');"/>
    <hyperlink ref="H87" r:id="rId77" display="肖圣" tooltip="http://cjrk.hbcic.net.cn/xzspxt_/SXBL/ScInfo/javascript:F('Window2').f_show('/xzspxt_/QYRYK/QyFrdb.aspx?type=sp&amp;qyid=96585&amp;_sxbh=195914','%E4%BC%81%E4%B8%9A%E6%B3%95%E5%AE%9A%E4%BB%A3%E8%A1%A8%E4%BA%BA');"/>
    <hyperlink ref="H88" r:id="rId78" display="邹明朋" tooltip="http://cjrk.hbcic.net.cn/xzspxt_/SXBL/ScInfo/javascript:F('Window2').f_show('/xzspxt_/QYRYK/QyFrdb.aspx?type=sp&amp;qyid=103348&amp;_sxbh=195618','%E4%BC%81%E4%B8%9A%E6%B3%95%E5%AE%9A%E4%BB%A3%E8%A1%A8%E4%BA%BA');"/>
    <hyperlink ref="H89" r:id="rId79" display="徐俊" tooltip="http://cjrk.hbcic.net.cn/xzspxt_/SXBL/ScInfo/javascript:F('Window2').f_show('/xzspxt_/QYRYK/QyFrdb.aspx?type=sp&amp;qyid=103302&amp;_sxbh=195613','%E4%BC%81%E4%B8%9A%E6%B3%95%E5%AE%9A%E4%BB%A3%E8%A1%A8%E4%BA%BA');"/>
    <hyperlink ref="H90" r:id="rId80" display="万汉民" tooltip="http://cjrk.hbcic.net.cn/xzspxt_/SXBL/ScInfo/javascript:F('Window2').f_show('/xzspxt_/QYRYK/QyFrdb.aspx?type=sp&amp;qyid=103307&amp;_sxbh=195612','%E4%BC%81%E4%B8%9A%E6%B3%95%E5%AE%9A%E4%BB%A3%E8%A1%A8%E4%BA%BA');"/>
    <hyperlink ref="H91" r:id="rId81" display="周玉梅" tooltip="http://cjrk.hbcic.net.cn/xzspxt_/SXBL/ScInfo/javascript:F('Window2').f_show('/xzspxt_/QYRYK/QyFrdb.aspx?type=sp&amp;qyid=67405&amp;_sxbh=195499','%E4%BC%81%E4%B8%9A%E6%B3%95%E5%AE%9A%E4%BB%A3%E8%A1%A8%E4%BA%BA');"/>
    <hyperlink ref="H92" r:id="rId82" display="胡亮" tooltip="http://cjrk.hbcic.net.cn/xzspxt_/SXBL/ScInfo/javascript:F('Window2').f_show('/xzspxt_/QYRYK/QyFrdb.aspx?type=sp&amp;qyid=105790&amp;_sxbh=195480','%E4%BC%81%E4%B8%9A%E6%B3%95%E5%AE%9A%E4%BB%A3%E8%A1%A8%E4%BA%BA');"/>
    <hyperlink ref="H93" r:id="rId83" display="滕先波" tooltip="http://cjrk.hbcic.net.cn/xzspxt_/SXBL/ScInfo/javascript:F('Window2').f_show('/xzspxt_/QYRYK/QyFrdb.aspx?type=sp&amp;qyid=78721&amp;_sxbh=194915','%E4%BC%81%E4%B8%9A%E6%B3%95%E5%AE%9A%E4%BB%A3%E8%A1%A8%E4%BA%BA');"/>
    <hyperlink ref="H94" r:id="rId84" display="张磊" tooltip="http://cjrk.hbcic.net.cn/xzspxt_/SXBL/ScInfo/javascript:F('Window2').f_show('/xzspxt_/QYRYK/QyFrdb.aspx?type=sp&amp;qyid=104609&amp;_sxbh=193585','%E4%BC%81%E4%B8%9A%E6%B3%95%E5%AE%9A%E4%BB%A3%E8%A1%A8%E4%BA%BA');"/>
    <hyperlink ref="H95" r:id="rId85" display="王芸" tooltip="http://cjrk.hbcic.net.cn/xzspxt_/SXBL/ScInfo/javascript:F('Window2').f_show('/xzspxt_/QYRYK/QyFrdb.aspx?type=sp&amp;qyid=104612&amp;_sxbh=193584','%E4%BC%81%E4%B8%9A%E6%B3%95%E5%AE%9A%E4%BB%A3%E8%A1%A8%E4%BA%BA');"/>
    <hyperlink ref="H97" r:id="rId86" display="毛庆荣" tooltip="http://cjrk.hbcic.net.cn/xzspxt_/SXBL/ScInfo/javascript:F('Window2').f_show('/xzspxt_/QYRYK/QyFrdb.aspx?type=sp&amp;qyid=91734&amp;_sxbh=192459','%E4%BC%81%E4%B8%9A%E6%B3%95%E5%AE%9A%E4%BB%A3%E8%A1%A8%E4%BA%BA');"/>
    <hyperlink ref="H96" r:id="rId87" display="卢容" tooltip="http://cjrk.hbcic.net.cn/xzspxt_/SXBL/ScInfo/javascript:F('Window2').f_show('/xzspxt_/QYRYK/QyFrdb.aspx?type=sp&amp;qyid=105389&amp;_sxbh=193424','%E4%BC%81%E4%B8%9A%E6%B3%95%E5%AE%9A%E4%BB%A3%E8%A1%A8%E4%BA%BA');"/>
    <hyperlink ref="H98" r:id="rId88" display="洪志凤" tooltip="http://cjrk.hbcic.net.cn/xzspxt_/SXBL/ScInfo/javascript:F('Window2').f_show('/xzspxt_/QYRYK/QyFrdb.aspx?type=sp&amp;qyid=61847&amp;_sxbh=192304','%E4%BC%81%E4%B8%9A%E6%B3%95%E5%AE%9A%E4%BB%A3%E8%A1%A8%E4%BA%BA');"/>
    <hyperlink ref="H99" r:id="rId89" display="李凌" tooltip="http://cjrk.hbcic.net.cn/xzspxt_/SXBL/ScInfo/javascript:F('Window2').f_show('/xzspxt_/QYRYK/QyFrdb.aspx?type=sp&amp;qyid=105156&amp;_sxbh=192225','%E4%BC%81%E4%B8%9A%E6%B3%95%E5%AE%9A%E4%BB%A3%E8%A1%A8%E4%BA%BA');"/>
    <hyperlink ref="H100" r:id="rId90" display="殷明" tooltip="http://cjrk.hbcic.net.cn/xzspxt_/SXBL/ScInfo/javascript:F('Window2').f_show('/xzspxt_/QYRYK/QyFrdb.aspx?type=sp&amp;qyid=69288&amp;_sxbh=192074','%E4%BC%81%E4%B8%9A%E6%B3%95%E5%AE%9A%E4%BB%A3%E8%A1%A8%E4%BA%BA');"/>
    <hyperlink ref="H101" r:id="rId91" display="贺威威" tooltip="http://cjrk.hbcic.net.cn/xzspxt_/SXBL/ScInfo/javascript:F('Window2').f_show('/xzspxt_/QYRYK/QyFrdb.aspx?type=sp&amp;qyid=104135&amp;_sxbh=191993','%E4%BC%81%E4%B8%9A%E6%B3%95%E5%AE%9A%E4%BB%A3%E8%A1%A8%E4%BA%BA');"/>
    <hyperlink ref="H102" r:id="rId92" display="管珍华" tooltip="http://cjrk.hbcic.net.cn/xzspxt_/SXBL/ScInfo/javascript:F('Window2').f_show('/xzspxt_/QYRYK/QyFrdb.aspx?type=sp&amp;qyid=104140&amp;_sxbh=191987','%E4%BC%81%E4%B8%9A%E6%B3%95%E5%AE%9A%E4%BB%A3%E8%A1%A8%E4%BA%BA');"/>
    <hyperlink ref="H103" r:id="rId93" display="石杰" tooltip="http://cjrk.hbcic.net.cn/xzspxt_/SXBL/ScInfo/javascript:F('Window2').f_show('/xzspxt_/QYRYK/QyFrdb.aspx?type=sp&amp;qyid=103688&amp;_sxbh=191944','%E4%BC%81%E4%B8%9A%E6%B3%95%E5%AE%9A%E4%BB%A3%E8%A1%A8%E4%BA%BA');"/>
    <hyperlink ref="H104" r:id="rId94" display="吴峰" tooltip="http://cjrk.hbcic.net.cn/xzspxt_/SXBL/ScInfo/javascript:F('Window2').f_show('/xzspxt_/QYRYK/QyFrdb.aspx?type=sp&amp;qyid=103423&amp;_sxbh=191932','%E4%BC%81%E4%B8%9A%E6%B3%95%E5%AE%9A%E4%BB%A3%E8%A1%A8%E4%BA%BA');"/>
    <hyperlink ref="H105" r:id="rId95" display="王志" tooltip="http://cjrk.hbcic.net.cn/xzspxt_/SXBL/ScInfo/javascript:F('Window2').f_show('/xzspxt_/QYRYK/QyFrdb.aspx?type=sp&amp;qyid=104157&amp;_sxbh=191898','%E4%BC%81%E4%B8%9A%E6%B3%95%E5%AE%9A%E4%BB%A3%E8%A1%A8%E4%BA%BA');"/>
    <hyperlink ref="H106" r:id="rId96" display="洪泽方" tooltip="http://cjrk.hbcic.net.cn/xzspxt_/SXBL/ScInfo/javascript:F('Window2').f_show('/xzspxt_/QYRYK/QyFrdb.aspx?type=sp&amp;qyid=103729&amp;_sxbh=191893','%E4%BC%81%E4%B8%9A%E6%B3%95%E5%AE%9A%E4%BB%A3%E8%A1%A8%E4%BA%BA');"/>
    <hyperlink ref="H107" r:id="rId97" display="蒋文龙" tooltip="http://cjrk.hbcic.net.cn/xzspxt_/SXBL/ScInfo/javascript:F('Window2').f_show('/xzspxt_/QYRYK/QyFrdb.aspx?type=sp&amp;qyid=103697&amp;_sxbh=191891','%E4%BC%81%E4%B8%9A%E6%B3%95%E5%AE%9A%E4%BB%A3%E8%A1%A8%E4%BA%BA');"/>
    <hyperlink ref="H108" r:id="rId98" display="高秀" tooltip="http://cjrk.hbcic.net.cn/xzspxt_/SXBL/ScInfo/javascript:F('Window2').f_show('/xzspxt_/QYRYK/QyFrdb.aspx?type=sp&amp;qyid=103416&amp;_sxbh=191832','%E4%BC%81%E4%B8%9A%E6%B3%95%E5%AE%9A%E4%BB%A3%E8%A1%A8%E4%BA%BA');"/>
    <hyperlink ref="H109" r:id="rId99" display="郑星军" tooltip="http://cjrk.hbcic.net.cn/xzspxt_/SXBL/ScInfo/javascript:F('Window2').f_show('/xzspxt_/QYRYK/QyFrdb.aspx?type=sp&amp;qyid=61162&amp;_sxbh=191813','%E4%BC%81%E4%B8%9A%E6%B3%95%E5%AE%9A%E4%BB%A3%E8%A1%A8%E4%BA%BA');"/>
    <hyperlink ref="H110" r:id="rId100" display="何泽会" tooltip="http://cjrk.hbcic.net.cn/xzspxt_/SXBL/ScInfo/javascript:F('Window2').f_show('/xzspxt_/QYRYK/QyFrdb.aspx?type=sp&amp;qyid=104595&amp;_sxbh=191737','%E4%BC%81%E4%B8%9A%E6%B3%95%E5%AE%9A%E4%BB%A3%E8%A1%A8%E4%BA%BA');"/>
    <hyperlink ref="H111" r:id="rId101" display="汤文" tooltip="http://cjrk.hbcic.net.cn/xzspxt_/SXBL/ScInfo/javascript:F('Window2').f_show('/xzspxt_/QYRYK/QyFrdb.aspx?type=sp&amp;qyid=104182&amp;_sxbh=191731','%E4%BC%81%E4%B8%9A%E6%B3%95%E5%AE%9A%E4%BB%A3%E8%A1%A8%E4%BA%BA');"/>
    <hyperlink ref="H112" r:id="rId102" display="李安心" tooltip="http://cjrk.hbcic.net.cn/xzspxt_/SXBL/ScInfo/javascript:F('Window2').f_show('/xzspxt_/QYRYK/QyFrdb.aspx?type=sp&amp;qyid=104534&amp;_sxbh=191665','%E4%BC%81%E4%B8%9A%E6%B3%95%E5%AE%9A%E4%BB%A3%E8%A1%A8%E4%BA%BA');"/>
    <hyperlink ref="H113" r:id="rId103" display="胡智烽" tooltip="http://cjrk.hbcic.net.cn/xzspxt_/SXBL/ScInfo/javascript:F('Window2').f_show('/xzspxt_/QYRYK/QyFrdb.aspx?type=sp&amp;qyid=103695&amp;_sxbh=191556','%E4%BC%81%E4%B8%9A%E6%B3%95%E5%AE%9A%E4%BB%A3%E8%A1%A8%E4%BA%BA');"/>
    <hyperlink ref="H114" r:id="rId104" display="李新" tooltip="http://cjrk.hbcic.net.cn/xzspxt_/SXBL/ScInfo/javascript:F('Window2').f_show('/xzspxt_/QYRYK/QyFrdb.aspx?type=sp&amp;qyid=103649&amp;_sxbh=191441','%E4%BC%81%E4%B8%9A%E6%B3%95%E5%AE%9A%E4%BB%A3%E8%A1%A8%E4%BA%BA');"/>
    <hyperlink ref="H115" r:id="rId105" display="文雪勇" tooltip="http://cjrk.hbcic.net.cn/xzspxt_/SXBL/ScInfo/javascript:F('Window2').f_show('/xzspxt_/QYRYK/QyFrdb.aspx?type=sp&amp;qyid=103590&amp;_sxbh=191440','%E4%BC%81%E4%B8%9A%E6%B3%95%E5%AE%9A%E4%BB%A3%E8%A1%A8%E4%BA%BA');"/>
    <hyperlink ref="H116" r:id="rId106" display="查娟娟" tooltip="http://cjrk.hbcic.net.cn/xzspxt_/SXBL/ScInfo/javascript:F('Window2').f_show('/xzspxt_/QYRYK/QyFrdb.aspx?type=sp&amp;qyid=103091&amp;_sxbh=191439','%E4%BC%81%E4%B8%9A%E6%B3%95%E5%AE%9A%E4%BB%A3%E8%A1%A8%E4%BA%BA');"/>
    <hyperlink ref="H117" r:id="rId107" display="张斌" tooltip="http://cjrk.hbcic.net.cn/xzspxt_/SXBL/ScInfo/javascript:F('Window2').f_show('/xzspxt_/QYRYK/QyFrdb.aspx?type=sp&amp;qyid=82934&amp;_sxbh=191403','%E4%BC%81%E4%B8%9A%E6%B3%95%E5%AE%9A%E4%BB%A3%E8%A1%A8%E4%BA%BA');"/>
    <hyperlink ref="H118" r:id="rId108" display="石小春" tooltip="http://cjrk.hbcic.net.cn/xzspxt_/SXBL/ScInfo/javascript:F('Window2').f_show('/xzspxt_/QYRYK/QyFrdb.aspx?type=sp&amp;qyid=105020&amp;_sxbh=191356','%E4%BC%81%E4%B8%9A%E6%B3%95%E5%AE%9A%E4%BB%A3%E8%A1%A8%E4%BA%BA');"/>
    <hyperlink ref="H119" r:id="rId109" display="李明君" tooltip="http://cjrk.hbcic.net.cn/xzspxt_/SXBL/ScInfo/javascript:F('Window2').f_show('/xzspxt_/QYRYK/QyFrdb.aspx?type=sp&amp;qyid=97903&amp;_sxbh=191294','%E4%BC%81%E4%B8%9A%E6%B3%95%E5%AE%9A%E4%BB%A3%E8%A1%A8%E4%BA%BA');"/>
    <hyperlink ref="H120" r:id="rId110" display="郭娟红" tooltip="http://cjrk.hbcic.net.cn/xzspxt_/SXBL/ScInfo/javascript:F('Window2').f_show('/xzspxt_/QYRYK/QyFrdb.aspx?type=sp&amp;qyid=104670&amp;_sxbh=191145','%E4%BC%81%E4%B8%9A%E6%B3%95%E5%AE%9A%E4%BB%A3%E8%A1%A8%E4%BA%BA');"/>
    <hyperlink ref="H121" r:id="rId111" display="洪琼" tooltip="http://cjrk.hbcic.net.cn/xzspxt_/SXBL/ScInfo/javascript:F('Window2').f_show('/xzspxt_/QYRYK/QyFrdb.aspx?type=sp&amp;qyid=104681&amp;_sxbh=191141','%E4%BC%81%E4%B8%9A%E6%B3%95%E5%AE%9A%E4%BB%A3%E8%A1%A8%E4%BA%BA');"/>
    <hyperlink ref="H122" r:id="rId112" display="余志超" tooltip="http://cjrk.hbcic.net.cn/xzspxt_/SXBL/ScInfo/javascript:F('Window2').f_show('/xzspxt_/QYRYK/QyFrdb.aspx?type=sp&amp;qyid=90837&amp;_sxbh=190015','%E4%BC%81%E4%B8%9A%E6%B3%95%E5%AE%9A%E4%BB%A3%E8%A1%A8%E4%BA%BA');"/>
    <hyperlink ref="H123" r:id="rId113" display="郭德利" tooltip="http://cjrk.hbcic.net.cn/xzspxt_/SXBL/ScInfo/javascript:F('Window2').f_show('/xzspxt_/QYRYK/QyFrdb.aspx?type=sp&amp;qyid=104840&amp;_sxbh=189831','%E4%BC%81%E4%B8%9A%E6%B3%95%E5%AE%9A%E4%BB%A3%E8%A1%A8%E4%BA%BA');"/>
    <hyperlink ref="H124" r:id="rId114" display="严溪" tooltip="http://cjrk.hbcic.net.cn/xzspxt_/SXBL/ScInfo/javascript:F('Window2').f_show('/xzspxt_/QYRYK/QyFrdb.aspx?type=sp&amp;qyid=103274&amp;_sxbh=189460','%E4%BC%81%E4%B8%9A%E6%B3%95%E5%AE%9A%E4%BB%A3%E8%A1%A8%E4%BA%BA');"/>
    <hyperlink ref="H125" r:id="rId115" display="许翠华" tooltip="http://cjrk.hbcic.net.cn/xzspxt_/SXBL/ScInfo/javascript:F('Window2').f_show('/xzspxt_/QYRYK/QyFrdb.aspx?type=sp&amp;qyid=74401&amp;_sxbh=188561','%E4%BC%81%E4%B8%9A%E6%B3%95%E5%AE%9A%E4%BB%A3%E8%A1%A8%E4%BA%BA');"/>
    <hyperlink ref="H126" r:id="rId116" display="张运清" tooltip="http://cjrk.hbcic.net.cn/xzspxt_/SXBL/ScInfo/javascript:F('Window2').f_show('/xzspxt_/QYRYK/QyFrdb.aspx?type=sp&amp;qyid=103757&amp;_sxbh=188094','%E4%BC%81%E4%B8%9A%E6%B3%95%E5%AE%9A%E4%BB%A3%E8%A1%A8%E4%BA%BA');"/>
    <hyperlink ref="H127" r:id="rId117" display="曹元园" tooltip="http://cjrk.hbcic.net.cn/xzspxt_/SXBL/ScInfo/javascript:F('Window2').f_show('/xzspxt_/QYRYK/QyFrdb.aspx?type=sp&amp;qyid=104262&amp;_sxbh=188090','%E4%BC%81%E4%B8%9A%E6%B3%95%E5%AE%9A%E4%BB%A3%E8%A1%A8%E4%BA%BA');"/>
    <hyperlink ref="H128" r:id="rId118" display="胡丛燕" tooltip="http://cjrk.hbcic.net.cn/xzspxt_/SXBL/ScInfo/javascript:F('Window2').f_show('/xzspxt_/QYRYK/QyFrdb.aspx?type=sp&amp;qyid=104442&amp;_sxbh=187947','%E4%BC%81%E4%B8%9A%E6%B3%95%E5%AE%9A%E4%BB%A3%E8%A1%A8%E4%BA%BA');"/>
    <hyperlink ref="H129" r:id="rId119" display="刘锋" tooltip="http://cjrk.hbcic.net.cn/xzspxt_/SXBL/ScInfo/javascript:F('Window2').f_show('/xzspxt_/QYRYK/QyFrdb.aspx?type=sp&amp;qyid=104401&amp;_sxbh=187496','%E4%BC%81%E4%B8%9A%E6%B3%95%E5%AE%9A%E4%BB%A3%E8%A1%A8%E4%BA%BA');"/>
    <hyperlink ref="H130" r:id="rId120" display="李绍昆" tooltip="http://cjrk.hbcic.net.cn/xzspxt_/SXBL/ScInfo/javascript:F('Window2').f_show('/xzspxt_/QYRYK/QyFrdb.aspx?type=sp&amp;qyid=103969&amp;_sxbh=187188','%E4%BC%81%E4%B8%9A%E6%B3%95%E5%AE%9A%E4%BB%A3%E8%A1%A8%E4%BA%BA');"/>
    <hyperlink ref="H131" r:id="rId121" display="凡倩" tooltip="http://cjrk.hbcic.net.cn/xzspxt_/SXBL/ScInfo/javascript:F('Window2').f_show('/xzspxt_/QYRYK/QyFrdb.aspx?type=sp&amp;qyid=104193&amp;_sxbh=186460','%E4%BC%81%E4%B8%9A%E6%B3%95%E5%AE%9A%E4%BB%A3%E8%A1%A8%E4%BA%BA');"/>
    <hyperlink ref="H132" r:id="rId122" display="张龙" tooltip="http://cjrk.hbcic.net.cn/xzspxt_/SXBL/ScInfo/javascript:F('Window2').f_show('/xzspxt_/QYRYK/QyFrdb.aspx?type=sp&amp;qyid=103378&amp;_sxbh=186021','%E4%BC%81%E4%B8%9A%E6%B3%95%E5%AE%9A%E4%BB%A3%E8%A1%A8%E4%BA%BA');"/>
    <hyperlink ref="H133" r:id="rId123" display="王赛" tooltip="http://cjrk.hbcic.net.cn/xzspxt_/SXBL/ScInfo/javascript:F('Window2').f_show('/xzspxt_/QYRYK/QyFrdb.aspx?type=sp&amp;qyid=104082&amp;_sxbh=186016','%E4%BC%81%E4%B8%9A%E6%B3%95%E5%AE%9A%E4%BB%A3%E8%A1%A8%E4%BA%BA');"/>
    <hyperlink ref="H134" r:id="rId124" display="黄忠" tooltip="http://cjrk.hbcic.net.cn/xzspxt_/SXBL/ScInfo/javascript:F('Window2').f_show('/xzspxt_/QYRYK/QyFrdb.aspx?type=sp&amp;qyid=102755&amp;_sxbh=183880','%E4%BC%81%E4%B8%9A%E6%B3%95%E5%AE%9A%E4%BB%A3%E8%A1%A8%E4%BA%BA');"/>
    <hyperlink ref="H135" r:id="rId125" display="王欢" tooltip="http://cjrk.hbcic.net.cn/xzspxt_/SXBL/ScInfo/javascript:F('Window2').f_show('/xzspxt_/QYRYK/QyFrdb.aspx?type=sp&amp;qyid=102764&amp;_sxbh=183416','%E4%BC%81%E4%B8%9A%E6%B3%95%E5%AE%9A%E4%BB%A3%E8%A1%A8%E4%BA%BA');"/>
    <hyperlink ref="H136" r:id="rId126" display="肖由海" tooltip="http://cjrk.hbcic.net.cn/xzspxt_/SXBL/ScInfo/javascript:F('Window2').f_show('/xzspxt_/QYRYK/QyFrdb.aspx?type=sp&amp;qyid=102854&amp;_sxbh=183287','%E4%BC%81%E4%B8%9A%E6%B3%95%E5%AE%9A%E4%BB%A3%E8%A1%A8%E4%BA%BA');"/>
    <hyperlink ref="H137" r:id="rId127" display="索祖国" tooltip="http://cjrk.hbcic.net.cn/xzspxt_/SXBL/ScInfo/javascript:F('Window2').f_show('/xzspxt_/QYRYK/QyFrdb.aspx?type=sp&amp;qyid=70539&amp;_sxbh=182379','%E4%BC%81%E4%B8%9A%E6%B3%95%E5%AE%9A%E4%BB%A3%E8%A1%A8%E4%BA%BA');"/>
    <hyperlink ref="H138" r:id="rId128" display="张金荣" tooltip="http://cjrk.hbcic.net.cn/xzspxt_/SXBL/ScInfo/javascript:F('Window2').f_show('/xzspxt_/QYRYK/QyFrdb.aspx?type=sp&amp;qyid=103002&amp;_sxbh=180619','%E4%BC%81%E4%B8%9A%E6%B3%95%E5%AE%9A%E4%BB%A3%E8%A1%A8%E4%BA%BA');"/>
    <hyperlink ref="H139" r:id="rId129" display="邓玉婷" tooltip="http://cjrk.hbcic.net.cn/xzspxt_/SXBL/ScInfo/javascript:F('Window2').f_show('/xzspxt_/QYRYK/QyFrdb.aspx?type=sp&amp;qyid=102538&amp;_sxbh=177966','%E4%BC%81%E4%B8%9A%E6%B3%95%E5%AE%9A%E4%BB%A3%E8%A1%A8%E4%BA%BA');"/>
    <hyperlink ref="H140" r:id="rId130" display="刘少杰" tooltip="http://cjrk.hbcic.net.cn/xzspxt_/SXBL/ScInfo/javascript:F('Window2').f_show('/xzspxt_/QYRYK/QyFrdb.aspx?type=sp&amp;qyid=101060&amp;_sxbh=168534','%E4%BC%81%E4%B8%9A%E6%B3%95%E5%AE%9A%E4%BB%A3%E8%A1%A8%E4%BA%BA');"/>
    <hyperlink ref="H141" r:id="rId131" display="魏学惠" tooltip="http://cjrk.hbcic.net.cn/xzspxt_/SXBL/ScInfo/javascript:F('Window2').f_show('/xzspxt_/QYRYK/QyFrdb.aspx?type=sp&amp;qyid=103741&amp;_sxbh=204569','%E4%BC%81%E4%B8%9A%E6%B3%95%E5%AE%9A%E4%BB%A3%E8%A1%A8%E4%BA%BA');"/>
    <hyperlink ref="H142" r:id="rId132" display="杨俊" tooltip="http://cjrk.hbcic.net.cn/xzspxt_/SXBL/ScInfo/javascript:F('Window2').f_show('/xzspxt_/QYRYK/QyFrdb.aspx?type=sp&amp;qyid=111475&amp;_sxbh=203261','%E4%BC%81%E4%B8%9A%E6%B3%95%E5%AE%9A%E4%BB%A3%E8%A1%A8%E4%BA%BA');"/>
    <hyperlink ref="H143" r:id="rId133" display="向召勤" tooltip="http://cjrk.hbcic.net.cn/xzspxt_/SXBL/ScInfo/javascript:F('Window2').f_show('/xzspxt_/QYRYK/QyFrdb.aspx?type=sp&amp;qyid=69810&amp;_sxbh=229172','%E4%BC%81%E4%B8%9A%E6%B3%95%E5%AE%9A%E4%BB%A3%E8%A1%A8%E4%BA%BA');"/>
    <hyperlink ref="H144" r:id="rId134" display="瞿军" tooltip="http://cjrk.hbcic.net.cn/xzspxt_/SXBL/ScInfo/javascript:F('Window2').f_show('/xzspxt_/QYRYK/QyFrdb.aspx?type=sp&amp;qyid=69201&amp;_sxbh=202042','%E4%BC%81%E4%B8%9A%E6%B3%95%E5%AE%9A%E4%BB%A3%E8%A1%A8%E4%BA%BA');"/>
    <hyperlink ref="H145" r:id="rId135" display="王吕" tooltip="http://cjrk.hbcic.net.cn/xzspxt_/SXBL/ScInfo/javascript:F('Window2').f_show('/xzspxt_/QYRYK/QyFrdb.aspx?type=sp&amp;qyid=60876&amp;_sxbh=201815','%E4%BC%81%E4%B8%9A%E6%B3%95%E5%AE%9A%E4%BB%A3%E8%A1%A8%E4%BA%BA');"/>
    <hyperlink ref="H146" r:id="rId136" display="向恩雨" tooltip="http://cjrk.hbcic.net.cn/xzspxt_/SXBL/ScInfo/javascript:F('Window2').f_show('/xzspxt_/QYRYK/QyFrdb.aspx?type=sp&amp;qyid=87809&amp;_sxbh=201517','%E4%BC%81%E4%B8%9A%E6%B3%95%E5%AE%9A%E4%BB%A3%E8%A1%A8%E4%BA%BA');"/>
    <hyperlink ref="H147" r:id="rId137" display="杨菁" tooltip="http://cjrk.hbcic.net.cn/xzspxt_/SXBL/ScInfo/javascript:F('Window2').f_show('/xzspxt_/QYRYK/QyFrdb.aspx?type=sp&amp;qyid=103479&amp;_sxbh=201314','%E4%BC%81%E4%B8%9A%E6%B3%95%E5%AE%9A%E4%BB%A3%E8%A1%A8%E4%BA%BA');"/>
    <hyperlink ref="H148" r:id="rId138" display="李波" tooltip="http://cjrk.hbcic.net.cn/xzspxt_/SXBL/ScInfo/javascript:F('Window2').f_show('/xzspxt_/QYRYK/QyFrdb.aspx?type=sp&amp;qyid=80079&amp;_sxbh=201284','%E4%BC%81%E4%B8%9A%E6%B3%95%E5%AE%9A%E4%BB%A3%E8%A1%A8%E4%BA%BA');"/>
    <hyperlink ref="H149" r:id="rId139" display="吉伟" tooltip="http://cjrk.hbcic.net.cn/xzspxt_/SXBL/ScInfo/javascript:F('Window2').f_show('/xzspxt_/QYRYK/QyFrdb.aspx?type=sp&amp;qyid=103893&amp;_sxbh=201026','%E4%BC%81%E4%B8%9A%E6%B3%95%E5%AE%9A%E4%BB%A3%E8%A1%A8%E4%BA%BA');"/>
    <hyperlink ref="H150" r:id="rId140" display="邱雯" tooltip="http://cjrk.hbcic.net.cn/xzspxt_/SXBL/ScInfo/javascript:F('Window2').f_show('/xzspxt_/QYRYK/QyFrdb.aspx?type=sp&amp;qyid=95345&amp;_sxbh=198592','%E4%BC%81%E4%B8%9A%E6%B3%95%E5%AE%9A%E4%BB%A3%E8%A1%A8%E4%BA%BA');"/>
    <hyperlink ref="H151" r:id="rId141" display="王昌明" tooltip="http://cjrk.hbcic.net.cn/xzspxt_/SXBL/ScInfo/javascript:F('Window2').f_show('/xzspxt_/QYRYK/QyFrdb.aspx?type=sp&amp;qyid=70650&amp;_sxbh=193806','%E4%BC%81%E4%B8%9A%E6%B3%95%E5%AE%9A%E4%BB%A3%E8%A1%A8%E4%BA%BA');"/>
    <hyperlink ref="H152" r:id="rId142" display="梁锦标" tooltip="http://cjrk.hbcic.net.cn/xzspxt_/SXBL/ScInfo/javascript:F('Window2').f_show('/xzspxt_/QYRYK/QyFrdb.aspx?type=sp&amp;qyid=105312&amp;_sxbh=192699','%E4%BC%81%E4%B8%9A%E6%B3%95%E5%AE%9A%E4%BB%A3%E8%A1%A8%E4%BA%BA');"/>
    <hyperlink ref="H153" r:id="rId143" display="厉俊平" tooltip="http://cjrk.hbcic.net.cn/xzspxt_/SXBL/ScInfo/javascript:F('Window2').f_show('/xzspxt_/QYRYK/QyFrdb.aspx?type=sp&amp;qyid=106459&amp;_sxbh=205886','%E4%BC%81%E4%B8%9A%E6%B3%95%E5%AE%9A%E4%BB%A3%E8%A1%A8%E4%BA%BA');"/>
    <hyperlink ref="H154" r:id="rId144" display="吴同" tooltip="http://cjrk.hbcic.net.cn/xzspxt_/SXBL/ScInfo/javascript:F('Window2').f_show('/xzspxt_/QYRYK/QyFrdb.aspx?type=sp&amp;qyid=111899&amp;_sxbh=205532','%E4%BC%81%E4%B8%9A%E6%B3%95%E5%AE%9A%E4%BB%A3%E8%A1%A8%E4%BA%BA');"/>
    <hyperlink ref="H155" r:id="rId145" display="彭婵" tooltip="http://cjrk.hbcic.net.cn/xzspxt_/SXBL/ScInfo/javascript:F('Window2').f_show('/xzspxt_/QYRYK/QyFrdb.aspx?type=sp&amp;qyid=105848&amp;_sxbh=205518','%E4%BC%81%E4%B8%9A%E6%B3%95%E5%AE%9A%E4%BB%A3%E8%A1%A8%E4%BA%BA');"/>
    <hyperlink ref="H156" r:id="rId146" display="余文婷" tooltip="http://cjrk.hbcic.net.cn/xzspxt_/SXBL/ScInfo/javascript:F('Window2').f_show('/xzspxt_/QYRYK/QyFrdb.aspx?type=sp&amp;qyid=111900&amp;_sxbh=205509','%E4%BC%81%E4%B8%9A%E6%B3%95%E5%AE%9A%E4%BB%A3%E8%A1%A8%E4%BA%BA');"/>
    <hyperlink ref="H157" r:id="rId147" display="叶赢" tooltip="http://cjrk.hbcic.net.cn/xzspxt_/SXBL/ScInfo/javascript:F('Window2').f_show('/xzspxt_/QYRYK/QyFrdb.aspx?type=sp&amp;qyid=106531&amp;_sxbh=205355','%E4%BC%81%E4%B8%9A%E6%B3%95%E5%AE%9A%E4%BB%A3%E8%A1%A8%E4%BA%BA');"/>
    <hyperlink ref="H158" r:id="rId148" display="黎力" tooltip="http://cjrk.hbcic.net.cn/xzspxt_/SXBL/ScInfo/javascript:F('Window2').f_show('/xzspxt_/QYRYK/QyFrdb.aspx?type=sp&amp;qyid=111221&amp;_sxbh=205341','%E4%BC%81%E4%B8%9A%E6%B3%95%E5%AE%9A%E4%BB%A3%E8%A1%A8%E4%BA%BA');"/>
    <hyperlink ref="H159" r:id="rId149" display="鲁程" tooltip="http://cjrk.hbcic.net.cn/xzspxt_/SXBL/ScInfo/javascript:F('Window2').f_show('/xzspxt_/QYRYK/QyFrdb.aspx?type=sp&amp;qyid=99234&amp;_sxbh=205330','%E4%BC%81%E4%B8%9A%E6%B3%95%E5%AE%9A%E4%BB%A3%E8%A1%A8%E4%BA%BA');"/>
    <hyperlink ref="H160" r:id="rId150" display="项景峰" tooltip="http://cjrk.hbcic.net.cn/xzspxt_/SXBL/ScInfo/javascript:F('Window2').f_show('/xzspxt_/QYRYK/QyFrdb.aspx?type=sp&amp;qyid=101455&amp;_sxbh=205238','%E4%BC%81%E4%B8%9A%E6%B3%95%E5%AE%9A%E4%BB%A3%E8%A1%A8%E4%BA%BA');"/>
    <hyperlink ref="H161" r:id="rId151" display="谢添" tooltip="http://cjrk.hbcic.net.cn/xzspxt_/SXBL/ScInfo/javascript:F('Window2').f_show('/xzspxt_/QYRYK/QyFrdb.aspx?type=sp&amp;qyid=111920&amp;_sxbh=205218','%E4%BC%81%E4%B8%9A%E6%B3%95%E5%AE%9A%E4%BB%A3%E8%A1%A8%E4%BA%BA');"/>
    <hyperlink ref="H162" r:id="rId152" display="刘婷" tooltip="http://cjrk.hbcic.net.cn/xzspxt_/SXBL/ScInfo/javascript:F('Window2').f_show('/xzspxt_/QYRYK/QyFrdb.aspx?type=sp&amp;qyid=111773&amp;_sxbh=205186','%E4%BC%81%E4%B8%9A%E6%B3%95%E5%AE%9A%E4%BB%A3%E8%A1%A8%E4%BA%BA');"/>
    <hyperlink ref="H163" r:id="rId153" display="涂峰" tooltip="http://cjrk.hbcic.net.cn/xzspxt_/SXBL/ScInfo/javascript:F('Window2').f_show('/xzspxt_/QYRYK/QyFrdb.aspx?type=sp&amp;qyid=62076&amp;_sxbh=205063','%E4%BC%81%E4%B8%9A%E6%B3%95%E5%AE%9A%E4%BB%A3%E8%A1%A8%E4%BA%BA');"/>
    <hyperlink ref="H164" r:id="rId154" display="青玉柳" tooltip="http://cjrk.hbcic.net.cn/xzspxt_/SXBL/ScInfo/javascript:F('Window2').f_show('/xzspxt_/QYRYK/QyFrdb.aspx?type=sp&amp;qyid=102883&amp;_sxbh=204999','%E4%BC%81%E4%B8%9A%E6%B3%95%E5%AE%9A%E4%BB%A3%E8%A1%A8%E4%BA%BA');"/>
    <hyperlink ref="H165" r:id="rId155" display="江林炫" tooltip="http://cjrk.hbcic.net.cn/xzspxt_/SXBL/ScInfo/javascript:F('Window2').f_show('/xzspxt_/QYRYK/QyFrdb.aspx?type=sp&amp;qyid=111713&amp;_sxbh=204832','%E4%BC%81%E4%B8%9A%E6%B3%95%E5%AE%9A%E4%BB%A3%E8%A1%A8%E4%BA%BA');"/>
    <hyperlink ref="H166" r:id="rId156" display="杨柳娟" tooltip="http://cjrk.hbcic.net.cn/xzspxt_/SXBL/ScInfo/javascript:F('Window2').f_show('/xzspxt_/QYRYK/QyFrdb.aspx?type=sp&amp;qyid=100476&amp;_sxbh=227902','%E4%BC%81%E4%B8%9A%E6%B3%95%E5%AE%9A%E4%BB%A3%E8%A1%A8%E4%BA%BA');"/>
    <hyperlink ref="H167" r:id="rId157" display="张柱" tooltip="http://cjrk.hbcic.net.cn/xzspxt_/SXBL/ScInfo/javascript:F('Window2').f_show('/xzspxt_/QYRYK/QyFrdb.aspx?type=sp&amp;qyid=111711&amp;_sxbh=204639','%E4%BC%81%E4%B8%9A%E6%B3%95%E5%AE%9A%E4%BB%A3%E8%A1%A8%E4%BA%BA');"/>
    <hyperlink ref="H168" r:id="rId158" display="王淑情" tooltip="http://cjrk.hbcic.net.cn/xzspxt_/SXBL/ScInfo/javascript:F('Window2').f_show('/xzspxt_/QYRYK/QyFrdb.aspx?type=sp&amp;qyid=111481&amp;_sxbh=204375','%E4%BC%81%E4%B8%9A%E6%B3%95%E5%AE%9A%E4%BB%A3%E8%A1%A8%E4%BA%BA');"/>
    <hyperlink ref="H169" r:id="rId159" display="徐俊" tooltip="http://cjrk.hbcic.net.cn/xzspxt_/SXBL/ScInfo/javascript:F('Window2').f_show('/xzspxt_/QYRYK/QyFrdb.aspx?type=sp&amp;qyid=104770&amp;_sxbh=204095','%E4%BC%81%E4%B8%9A%E6%B3%95%E5%AE%9A%E4%BB%A3%E8%A1%A8%E4%BA%BA');"/>
    <hyperlink ref="H170" r:id="rId160" display="彭定雄" tooltip="http://cjrk.hbcic.net.cn/xzspxt_/SXBL/ScInfo/javascript:F('Window2').f_show('/xzspxt_/QYRYK/QyFrdb.aspx?type=sp&amp;qyid=95382&amp;_sxbh=203983','%E4%BC%81%E4%B8%9A%E6%B3%95%E5%AE%9A%E4%BB%A3%E8%A1%A8%E4%BA%BA');"/>
    <hyperlink ref="H171" r:id="rId161" display="洪文星" tooltip="http://cjrk.hbcic.net.cn/xzspxt_/SXBL/ScInfo/javascript:F('Window2').f_show('/xzspxt_/QYRYK/QyFrdb.aspx?type=sp&amp;qyid=110713&amp;_sxbh=203935','%E4%BC%81%E4%B8%9A%E6%B3%95%E5%AE%9A%E4%BB%A3%E8%A1%A8%E4%BA%BA');"/>
    <hyperlink ref="H172" r:id="rId162" display="余玉云" tooltip="http://cjrk.hbcic.net.cn/xzspxt_/SXBL/ScInfo/javascript:F('Window2').f_show('/xzspxt_/QYRYK/QyFrdb.aspx?type=sp&amp;qyid=111369&amp;_sxbh=203756','%E4%BC%81%E4%B8%9A%E6%B3%95%E5%AE%9A%E4%BB%A3%E8%A1%A8%E4%BA%BA');"/>
    <hyperlink ref="H173" r:id="rId163" display="汪磊" tooltip="http://cjrk.hbcic.net.cn/xzspxt_/SXBL/ScInfo/javascript:F('Window2').f_show('/xzspxt_/QYRYK/QyFrdb.aspx?type=sp&amp;qyid=100919&amp;_sxbh=203660','%E4%BC%81%E4%B8%9A%E6%B3%95%E5%AE%9A%E4%BB%A3%E8%A1%A8%E4%BA%BA');"/>
    <hyperlink ref="H174" r:id="rId164" display="姚奇" tooltip="http://cjrk.hbcic.net.cn/xzspxt_/SXBL/ScInfo/javascript:F('Window2').f_show('/xzspxt_/QYRYK/QyFrdb.aspx?type=sp&amp;qyid=111272&amp;_sxbh=203642','%E4%BC%81%E4%B8%9A%E6%B3%95%E5%AE%9A%E4%BB%A3%E8%A1%A8%E4%BA%BA');"/>
    <hyperlink ref="H175" r:id="rId165" display="张泉" tooltip="http://cjrk.hbcic.net.cn/xzspxt_/SXBL/ScInfo/javascript:F('Window2').f_show('/xzspxt_/QYRYK/QyFrdb.aspx?type=sp&amp;qyid=111544&amp;_sxbh=203182','%E4%BC%81%E4%B8%9A%E6%B3%95%E5%AE%9A%E4%BB%A3%E8%A1%A8%E4%BA%BA');"/>
    <hyperlink ref="H176" r:id="rId166" display="聂洋" tooltip="http://cjrk.hbcic.net.cn/xzspxt_/SXBL/ScInfo/javascript:F('Window2').f_show('/xzspxt_/QYRYK/QyFrdb.aspx?type=sp&amp;qyid=99162&amp;_sxbh=203041','%E4%BC%81%E4%B8%9A%E6%B3%95%E5%AE%9A%E4%BB%A3%E8%A1%A8%E4%BA%BA');"/>
    <hyperlink ref="H177" r:id="rId167" display="牛爱红" tooltip="http://cjrk.hbcic.net.cn/xzspxt_/SXBL/ScInfo/javascript:F('Window2').f_show('/xzspxt_/QYRYK/QyFrdb.aspx?type=sp&amp;qyid=111484&amp;_sxbh=202817','%E4%BC%81%E4%B8%9A%E6%B3%95%E5%AE%9A%E4%BB%A3%E8%A1%A8%E4%BA%BA');"/>
    <hyperlink ref="H178" r:id="rId168" display="王文涛" tooltip="http://cjrk.hbcic.net.cn/xzspxt_/SXBL/ScInfo/javascript:F('Window2').f_show('/xzspxt_/QYRYK/QyFrdb.aspx?type=sp&amp;qyid=111425&amp;_sxbh=202725','%E4%BC%81%E4%B8%9A%E6%B3%95%E5%AE%9A%E4%BB%A3%E8%A1%A8%E4%BA%BA');"/>
    <hyperlink ref="H179" r:id="rId169" display="吴一凡" tooltip="http://cjrk.hbcic.net.cn/xzspxt_/SXBL/ScInfo/javascript:F('Window2').f_show('/xzspxt_/QYRYK/QyFrdb.aspx?type=sp&amp;qyid=111337&amp;_sxbh=202626','%E4%BC%81%E4%B8%9A%E6%B3%95%E5%AE%9A%E4%BB%A3%E8%A1%A8%E4%BA%BA');"/>
    <hyperlink ref="H180" r:id="rId170" display="芦海瑞" tooltip="http://cjrk.hbcic.net.cn/xzspxt_/SXBL/ScInfo/javascript:F('Window2').f_show('/xzspxt_/QYRYK/QyFrdb.aspx?type=sp&amp;qyid=106743&amp;_sxbh=202493','%E4%BC%81%E4%B8%9A%E6%B3%95%E5%AE%9A%E4%BB%A3%E8%A1%A8%E4%BA%BA');"/>
    <hyperlink ref="H181" r:id="rId171" display="李锁增" tooltip="http://cjrk.hbcic.net.cn/xzspxt_/SXBL/ScInfo/javascript:F('Window2').f_show('/xzspxt_/QYRYK/QyFrdb.aspx?type=sp&amp;qyid=79525&amp;_sxbh=202490','%E4%BC%81%E4%B8%9A%E6%B3%95%E5%AE%9A%E4%BB%A3%E8%A1%A8%E4%BA%BA');"/>
    <hyperlink ref="H182" r:id="rId172" display="蔡永峰" tooltip="http://cjrk.hbcic.net.cn/xzspxt_/SXBL/ScInfo/javascript:F('Window2').f_show('/xzspxt_/QYRYK/QyFrdb.aspx?type=sp&amp;qyid=90604&amp;_sxbh=202447','%E4%BC%81%E4%B8%9A%E6%B3%95%E5%AE%9A%E4%BB%A3%E8%A1%A8%E4%BA%BA');"/>
    <hyperlink ref="H183" r:id="rId173" display="薛鑫瑶" tooltip="http://cjrk.hbcic.net.cn/xzspxt_/SXBL/ScInfo/javascript:F('Window2').f_show('/xzspxt_/QYRYK/QyFrdb.aspx?type=sp&amp;qyid=111406&amp;_sxbh=202441','%E4%BC%81%E4%B8%9A%E6%B3%95%E5%AE%9A%E4%BB%A3%E8%A1%A8%E4%BA%BA');"/>
    <hyperlink ref="H184" r:id="rId174" display="张友林" tooltip="http://cjrk.hbcic.net.cn/xzspxt_/SXBL/ScInfo/javascript:F('Window2').f_show('/xzspxt_/QYRYK/QyFrdb.aspx?type=sp&amp;qyid=111365&amp;_sxbh=202372','%E4%BC%81%E4%B8%9A%E6%B3%95%E5%AE%9A%E4%BB%A3%E8%A1%A8%E4%BA%BA');"/>
    <hyperlink ref="H185" r:id="rId175" display="徐俊" tooltip="http://cjrk.hbcic.net.cn/xzspxt_/SXBL/ScInfo/javascript:F('Window2').f_show('/xzspxt_/QYRYK/QyFrdb.aspx?type=sp&amp;qyid=100588&amp;_sxbh=202142','%E4%BC%81%E4%B8%9A%E6%B3%95%E5%AE%9A%E4%BB%A3%E8%A1%A8%E4%BA%BA');"/>
    <hyperlink ref="H186" r:id="rId176" display="蒋超文" tooltip="http://cjrk.hbcic.net.cn/xzspxt_/SXBL/ScInfo/javascript:F('Window2').f_show('/xzspxt_/QYRYK/QyFrdb.aspx?type=sp&amp;qyid=111319&amp;_sxbh=202095','%E4%BC%81%E4%B8%9A%E6%B3%95%E5%AE%9A%E4%BB%A3%E8%A1%A8%E4%BA%BA');"/>
    <hyperlink ref="H187" r:id="rId177" display="谢修明" tooltip="http://cjrk.hbcic.net.cn/xzspxt_/SXBL/ScInfo/javascript:F('Window2').f_show('/xzspxt_/QYRYK/QyFrdb.aspx?type=sp&amp;qyid=105661&amp;_sxbh=202077','%E4%BC%81%E4%B8%9A%E6%B3%95%E5%AE%9A%E4%BB%A3%E8%A1%A8%E4%BA%BA');"/>
    <hyperlink ref="H188" r:id="rId178" display="罗刚煜" tooltip="http://cjrk.hbcic.net.cn/xzspxt_/SXBL/ScInfo/javascript:F('Window2').f_show('/xzspxt_/QYRYK/QyFrdb.aspx?type=sp&amp;qyid=106217&amp;_sxbh=201835','%E4%BC%81%E4%B8%9A%E6%B3%95%E5%AE%9A%E4%BB%A3%E8%A1%A8%E4%BA%BA');"/>
    <hyperlink ref="H189" r:id="rId179" display="蒋武刚" tooltip="http://cjrk.hbcic.net.cn/xzspxt_/SXBL/ScInfo/javascript:F('Window2').f_show('/xzspxt_/QYRYK/QyFrdb.aspx?type=sp&amp;qyid=106383&amp;_sxbh=201719','%E4%BC%81%E4%B8%9A%E6%B3%95%E5%AE%9A%E4%BB%A3%E8%A1%A8%E4%BA%BA');"/>
    <hyperlink ref="H190" r:id="rId180" display="宗文" tooltip="http://cjrk.hbcic.net.cn/xzspxt_/SXBL/ScInfo/javascript:F('Window2').f_show('/xzspxt_/QYRYK/QyFrdb.aspx?type=sp&amp;qyid=69300&amp;_sxbh=200986','%E4%BC%81%E4%B8%9A%E6%B3%95%E5%AE%9A%E4%BB%A3%E8%A1%A8%E4%BA%BA');"/>
    <hyperlink ref="H191" r:id="rId181" display="余亚琴" tooltip="http://cjrk.hbcic.net.cn/xzspxt_/SXBL/ScInfo/javascript:F('Window2').f_show('/xzspxt_/QYRYK/QyFrdb.aspx?type=sp&amp;qyid=105090&amp;_sxbh=200846','%E4%BC%81%E4%B8%9A%E6%B3%95%E5%AE%9A%E4%BB%A3%E8%A1%A8%E4%BA%BA');"/>
    <hyperlink ref="H192" r:id="rId182" display="曾欢" tooltip="http://cjrk.hbcic.net.cn/xzspxt_/SXBL/ScInfo/javascript:F('Window2').f_show('/xzspxt_/QYRYK/QyFrdb.aspx?type=sp&amp;qyid=106484&amp;_sxbh=200737','%E4%BC%81%E4%B8%9A%E6%B3%95%E5%AE%9A%E4%BB%A3%E8%A1%A8%E4%BA%BA');"/>
    <hyperlink ref="H193" r:id="rId183" display="王润" tooltip="http://cjrk.hbcic.net.cn/xzspxt_/SXBL/ScInfo/javascript:F('Window2').f_show('/xzspxt_/QYRYK/QyFrdb.aspx?type=sp&amp;qyid=105069&amp;_sxbh=200206','%E4%BC%81%E4%B8%9A%E6%B3%95%E5%AE%9A%E4%BB%A3%E8%A1%A8%E4%BA%BA');"/>
    <hyperlink ref="H194" r:id="rId184" display="张灿" tooltip="http://cjrk.hbcic.net.cn/xzspxt_/SXBL/ScInfo/javascript:F('Window2').f_show('/xzspxt_/QYRYK/QyFrdb.aspx?type=sp&amp;qyid=106378&amp;_sxbh=199428','%E4%BC%81%E4%B8%9A%E6%B3%95%E5%AE%9A%E4%BB%A3%E8%A1%A8%E4%BA%BA');"/>
    <hyperlink ref="H195" r:id="rId185" display="黄莘" tooltip="http://cjrk.hbcic.net.cn/xzspxt_/SXBL/ScInfo/javascript:F('Window2').f_show('/xzspxt_/QYRYK/QyFrdb.aspx?type=sp&amp;qyid=106491&amp;_sxbh=199398','%E4%BC%81%E4%B8%9A%E6%B3%95%E5%AE%9A%E4%BB%A3%E8%A1%A8%E4%BA%BA');"/>
    <hyperlink ref="H196" r:id="rId186" display="刘燕" tooltip="http://cjrk.hbcic.net.cn/xzspxt_/SXBL/ScInfo/javascript:F('Window2').f_show('/xzspxt_/QYRYK/QyFrdb.aspx?type=sp&amp;qyid=106475&amp;_sxbh=199396','%E4%BC%81%E4%B8%9A%E6%B3%95%E5%AE%9A%E4%BB%A3%E8%A1%A8%E4%BA%BA');"/>
    <hyperlink ref="H197" r:id="rId187" display="欧阳丽兰" tooltip="http://cjrk.hbcic.net.cn/xzspxt_/SXBL/ScInfo/javascript:F('Window2').f_show('/xzspxt_/QYRYK/QyFrdb.aspx?type=sp&amp;qyid=63544&amp;_sxbh=199376','%E4%BC%81%E4%B8%9A%E6%B3%95%E5%AE%9A%E4%BB%A3%E8%A1%A8%E4%BA%BA');"/>
    <hyperlink ref="H198" r:id="rId188" display="刘浩" tooltip="http://cjrk.hbcic.net.cn/xzspxt_/SXBL/ScInfo/javascript:F('Window2').f_show('/xzspxt_/QYRYK/QyFrdb.aspx?type=sp&amp;qyid=91988&amp;_sxbh=199220','%E4%BC%81%E4%B8%9A%E6%B3%95%E5%AE%9A%E4%BB%A3%E8%A1%A8%E4%BA%BA');"/>
    <hyperlink ref="H199" r:id="rId189" display="万春林" tooltip="http://cjrk.hbcic.net.cn/xzspxt_/SXBL/ScInfo/javascript:F('Window2').f_show('/xzspxt_/QYRYK/QyFrdb.aspx?type=sp&amp;qyid=68130&amp;_sxbh=198992','%E4%BC%81%E4%B8%9A%E6%B3%95%E5%AE%9A%E4%BB%A3%E8%A1%A8%E4%BA%BA');"/>
    <hyperlink ref="H200" r:id="rId190" display="汪辉琴" tooltip="http://cjrk.hbcic.net.cn/xzspxt_/SXBL/ScInfo/javascript:F('Window2').f_show('/xzspxt_/QYRYK/QyFrdb.aspx?type=sp&amp;qyid=103764&amp;_sxbh=198766','%E4%BC%81%E4%B8%9A%E6%B3%95%E5%AE%9A%E4%BB%A3%E8%A1%A8%E4%BA%BA');"/>
    <hyperlink ref="H201" r:id="rId191" display="龚琼" tooltip="http://cjrk.hbcic.net.cn/xzspxt_/SXBL/ScInfo/javascript:F('Window2').f_show('/xzspxt_/QYRYK/QyFrdb.aspx?type=sp&amp;qyid=106423&amp;_sxbh=198505','%E4%BC%81%E4%B8%9A%E6%B3%95%E5%AE%9A%E4%BB%A3%E8%A1%A8%E4%BA%BA');"/>
    <hyperlink ref="H202" r:id="rId192" display="江峰" tooltip="http://cjrk.hbcic.net.cn/xzspxt_/SXBL/ScInfo/javascript:F('Window2').f_show('/xzspxt_/QYRYK/QyFrdb.aspx?type=sp&amp;qyid=106108&amp;_sxbh=196690','%E4%BC%81%E4%B8%9A%E6%B3%95%E5%AE%9A%E4%BB%A3%E8%A1%A8%E4%BA%BA');"/>
    <hyperlink ref="H203" r:id="rId193" display="陈波" tooltip="http://cjrk.hbcic.net.cn/xzspxt_/SXBL/ScInfo/javascript:F('Window2').f_show('/xzspxt_/QYRYK/QyFrdb.aspx?type=sp&amp;qyid=105649&amp;_sxbh=196047','%E4%BC%81%E4%B8%9A%E6%B3%95%E5%AE%9A%E4%BB%A3%E8%A1%A8%E4%BA%BA');"/>
    <hyperlink ref="H204" r:id="rId194" display="何秀庆" tooltip="http://cjrk.hbcic.net.cn/xzspxt_/SXBL/ScInfo/javascript:F('Window2').f_show('/xzspxt_/QYRYK/QyFrdb.aspx?type=sp&amp;qyid=105980&amp;_sxbh=196013','%E4%BC%81%E4%B8%9A%E6%B3%95%E5%AE%9A%E4%BB%A3%E8%A1%A8%E4%BA%BA');"/>
    <hyperlink ref="H205" r:id="rId195" display="江郁兰" tooltip="http://cjrk.hbcic.net.cn/xzspxt_/SXBL/ScInfo/javascript:F('Window2').f_show('/xzspxt_/QYRYK/QyFrdb.aspx?type=sp&amp;qyid=103543&amp;_sxbh=194872','%E4%BC%81%E4%B8%9A%E6%B3%95%E5%AE%9A%E4%BB%A3%E8%A1%A8%E4%BA%BA');"/>
    <hyperlink ref="H206" r:id="rId196" display="柳艳琴" tooltip="http://cjrk.hbcic.net.cn/xzspxt_/SXBL/ScInfo/javascript:F('Window2').f_show('/xzspxt_/QYRYK/QyFrdb.aspx?type=sp&amp;qyid=102373&amp;_sxbh=192573','%E4%BC%81%E4%B8%9A%E6%B3%95%E5%AE%9A%E4%BB%A3%E8%A1%A8%E4%BA%BA');"/>
    <hyperlink ref="H207" r:id="rId197" display="兰志平" tooltip="http://cjrk.hbcic.net.cn/xzspxt_/SXBL/ScInfo/javascript:F('Window2').f_show('/xzspxt_/QYRYK/QyFrdb.aspx?type=sp&amp;qyid=104328&amp;_sxbh=191915','%E4%BC%81%E4%B8%9A%E6%B3%95%E5%AE%9A%E4%BB%A3%E8%A1%A8%E4%BA%BA');"/>
    <hyperlink ref="H208" r:id="rId198" display="张宇" tooltip="http://cjrk.hbcic.net.cn/xzspxt_/SXBL/ScInfo/javascript:F('Window2').f_show('/xzspxt_/QYRYK/QyFrdb.aspx?type=sp&amp;qyid=104813&amp;_sxbh=190975','%E4%BC%81%E4%B8%9A%E6%B3%95%E5%AE%9A%E4%BB%A3%E8%A1%A8%E4%BA%BA');"/>
    <hyperlink ref="H209" r:id="rId199" display="王伟良" tooltip="http://cjrk.hbcic.net.cn/xzspxt_/SXBL/ScInfo/javascript:F('Window2').f_show('/xzspxt_/QYRYK/QyFrdb.aspx?type=sp&amp;qyid=104850&amp;_sxbh=190117','%E4%BC%81%E4%B8%9A%E6%B3%95%E5%AE%9A%E4%BB%A3%E8%A1%A8%E4%BA%BA');"/>
    <hyperlink ref="H210" r:id="rId200" display="张亚华" tooltip="http://cjrk.hbcic.net.cn/xzspxt_/SXBL/ScInfo/javascript:F('Window2').f_show('/xzspxt_/QYRYK/QyFrdb.aspx?type=sp&amp;qyid=104638&amp;_sxbh=189581','%E4%BC%81%E4%B8%9A%E6%B3%95%E5%AE%9A%E4%BB%A3%E8%A1%A8%E4%BA%BA');"/>
    <hyperlink ref="H211" r:id="rId201" display="万汉民" tooltip="http://cjrk.hbcic.net.cn/xzspxt_/SXBL/ScInfo/javascript:F('Window2').f_show('/xzspxt_/QYRYK/QyFrdb.aspx?type=sp&amp;qyid=104809&amp;_sxbh=189507','%E4%BC%81%E4%B8%9A%E6%B3%95%E5%AE%9A%E4%BB%A3%E8%A1%A8%E4%BA%BA');"/>
    <hyperlink ref="H212" r:id="rId202" display="邹明朋" tooltip="http://cjrk.hbcic.net.cn/xzspxt_/SXBL/ScInfo/javascript:F('Window2').f_show('/xzspxt_/QYRYK/QyFrdb.aspx?type=sp&amp;qyid=104806&amp;_sxbh=189478','%E4%BC%81%E4%B8%9A%E6%B3%95%E5%AE%9A%E4%BB%A3%E8%A1%A8%E4%BA%BA');"/>
    <hyperlink ref="H213" r:id="rId203" display="吴潇" tooltip="http://cjrk.hbcic.net.cn/xzspxt_/SXBL/ScInfo/javascript:F('Window2').f_show('/xzspxt_/QYRYK/QyFrdb.aspx?type=sp&amp;qyid=104783&amp;_sxbh=189370','%E4%BC%81%E4%B8%9A%E6%B3%95%E5%AE%9A%E4%BB%A3%E8%A1%A8%E4%BA%BA');"/>
    <hyperlink ref="H214" r:id="rId204" display="聂翩" tooltip="http://cjrk.hbcic.net.cn/xzspxt_/SXBL/ScInfo/javascript:F('Window2').f_show('/xzspxt_/QYRYK/QyFrdb.aspx?type=sp&amp;qyid=104777&amp;_sxbh=189363','%E4%BC%81%E4%B8%9A%E6%B3%95%E5%AE%9A%E4%BB%A3%E8%A1%A8%E4%BA%BA');"/>
    <hyperlink ref="H215" r:id="rId205" display="舒桥松" tooltip="http://cjrk.hbcic.net.cn/xzspxt_/SXBL/ScInfo/javascript:F('Window2').f_show('/xzspxt_/QYRYK/QyFrdb.aspx?type=sp&amp;qyid=103953&amp;_sxbh=186002','%E4%BC%81%E4%B8%9A%E6%B3%95%E5%AE%9A%E4%BB%A3%E8%A1%A8%E4%BA%BA');"/>
    <hyperlink ref="H216" r:id="rId206" display="王尚宏" tooltip="http://cjrk.hbcic.net.cn/xzspxt_/SXBL/ScInfo/javascript:F('Window2').f_show('/xzspxt_/QYRYK/QyFrdb.aspx?type=sp&amp;qyid=88372&amp;_sxbh=184725','%E4%BC%81%E4%B8%9A%E6%B3%95%E5%AE%9A%E4%BB%A3%E8%A1%A8%E4%BA%BA');"/>
    <hyperlink ref="H217" r:id="rId207" display="彭小燕" tooltip="http://cjrk.hbcic.net.cn/xzspxt_/SXBL/ScInfo/javascript:F('Window2').f_show('/xzspxt_/QYRYK/QyFrdb.aspx?type=sp&amp;qyid=99764&amp;_sxbh=179344','%E4%BC%81%E4%B8%9A%E6%B3%95%E5%AE%9A%E4%BB%A3%E8%A1%A8%E4%BA%BA');"/>
    <hyperlink ref="H218" r:id="rId208" display="唐创" tooltip="http://cjrk.hbcic.net.cn/xzspxt_/SXBL/ScInfo/javascript:F('Window2').f_show('/xzspxt_/QYRYK/QyFrdb.aspx?type=sp&amp;qyid=102742&amp;_sxbh=179338','%E4%BC%81%E4%B8%9A%E6%B3%95%E5%AE%9A%E4%BB%A3%E8%A1%A8%E4%BA%BA');"/>
    <hyperlink ref="H219" r:id="rId209" display="熊少华" tooltip="http://cjrk.hbcic.net.cn/xzspxt_/SXBL/ScInfo/javascript:F('Window2').f_show('/xzspxt_/QYRYK/QyFrdb.aspx?type=sp&amp;qyid=92039&amp;_sxbh=179252','%E4%BC%81%E4%B8%9A%E6%B3%95%E5%AE%9A%E4%BB%A3%E8%A1%A8%E4%BA%BA');"/>
    <hyperlink ref="H220" r:id="rId210" display="张劢" tooltip="http://cjrk.hbcic.net.cn/xzspxt_/SXBL/ScInfo/javascript:F('Window2').f_show('/xzspxt_/QYRYK/QyFrdb.aspx?type=sp&amp;qyid=96804&amp;_sxbh=227643','%E4%BC%81%E4%B8%9A%E6%B3%95%E5%AE%9A%E4%BB%A3%E8%A1%A8%E4%BA%BA');"/>
    <hyperlink ref="H221" r:id="rId211" display="高展" tooltip="http://cjrk.hbcic.net.cn/xzspxt_/SXBL/ScInfo/javascript:F('Window2').f_show('/xzspxt_/QYRYK/QyFrdb.aspx?type=sp&amp;qyid=112048&amp;_sxbh=205685','%E4%BC%81%E4%B8%9A%E6%B3%95%E5%AE%9A%E4%BB%A3%E8%A1%A8%E4%BA%BA');"/>
    <hyperlink ref="H222" r:id="rId212" display="李冬" tooltip="http://cjrk.hbcic.net.cn/xzspxt_/SXBL/ScInfo/javascript:F('Window2').f_show('/xzspxt_/QYRYK/QyFrdb.aspx?type=sp&amp;qyid=100182&amp;_sxbh=205616','%E4%BC%81%E4%B8%9A%E6%B3%95%E5%AE%9A%E4%BB%A3%E8%A1%A8%E4%BA%BA');"/>
    <hyperlink ref="H223" r:id="rId213" display="姜文涛" tooltip="http://cjrk.hbcic.net.cn/xzspxt_/SXBL/ScInfo/javascript:F('Window2').f_show('/xzspxt_/QYRYK/QyFrdb.aspx?type=sp&amp;qyid=111969&amp;_sxbh=205422','%E4%BC%81%E4%B8%9A%E6%B3%95%E5%AE%9A%E4%BB%A3%E8%A1%A8%E4%BA%BA');"/>
    <hyperlink ref="H224" r:id="rId214" display="邱德龙" tooltip="http://cjrk.hbcic.net.cn/xzspxt_/SXBL/ScInfo/javascript:F('Window2').f_show('/xzspxt_/QYRYK/QyFrdb.aspx?type=sp&amp;qyid=95046&amp;_sxbh=205273','%E4%BC%81%E4%B8%9A%E6%B3%95%E5%AE%9A%E4%BB%A3%E8%A1%A8%E4%BA%BA');"/>
    <hyperlink ref="H225" r:id="rId215" display="喻开猛" tooltip="http://cjrk.hbcic.net.cn/xzspxt_/SXBL/ScInfo/javascript:F('Window2').f_show('/xzspxt_/QYRYK/QyFrdb.aspx?type=sp&amp;qyid=111871&amp;_sxbh=205077','%E4%BC%81%E4%B8%9A%E6%B3%95%E5%AE%9A%E4%BB%A3%E8%A1%A8%E4%BA%BA');"/>
    <hyperlink ref="H226" r:id="rId216" display="李瑶" tooltip="http://cjrk.hbcic.net.cn/xzspxt_/SXBL/ScInfo/javascript:F('Window2').f_show('/xzspxt_/QYRYK/QyFrdb.aspx?type=sp&amp;qyid=106011&amp;_sxbh=205047','%E4%BC%81%E4%B8%9A%E6%B3%95%E5%AE%9A%E4%BB%A3%E8%A1%A8%E4%BA%BA');"/>
    <hyperlink ref="H227" r:id="rId217" display="青玉柳" tooltip="http://cjrk.hbcic.net.cn/xzspxt_/SXBL/ScInfo/javascript:F('Window2').f_show('/xzspxt_/QYRYK/QyFrdb.aspx?type=sp&amp;qyid=105351&amp;_sxbh=205042','%E4%BC%81%E4%B8%9A%E6%B3%95%E5%AE%9A%E4%BB%A3%E8%A1%A8%E4%BA%BA');"/>
    <hyperlink ref="H228" r:id="rId218" display="宋红霞" tooltip="http://cjrk.hbcic.net.cn/xzspxt_/SXBL/ScInfo/javascript:F('Window2').f_show('/xzspxt_/QYRYK/QyFrdb.aspx?type=sp&amp;qyid=99825&amp;_sxbh=205035','%E4%BC%81%E4%B8%9A%E6%B3%95%E5%AE%9A%E4%BB%A3%E8%A1%A8%E4%BA%BA');"/>
    <hyperlink ref="H229" r:id="rId219" display="曹雪佳" tooltip="http://cjrk.hbcic.net.cn/xzspxt_/SXBL/ScInfo/javascript:F('Window2').f_show('/xzspxt_/QYRYK/QyFrdb.aspx?type=sp&amp;qyid=105334&amp;_sxbh=205033','%E4%BC%81%E4%B8%9A%E6%B3%95%E5%AE%9A%E4%BB%A3%E8%A1%A8%E4%BA%BA');"/>
    <hyperlink ref="H230" r:id="rId220" display="陈聪" tooltip="http://cjrk.hbcic.net.cn/xzspxt_/SXBL/ScInfo/javascript:F('Window2').f_show('/xzspxt_/QYRYK/QyFrdb.aspx?type=sp&amp;qyid=105310&amp;_sxbh=205031','%E4%BC%81%E4%B8%9A%E6%B3%95%E5%AE%9A%E4%BB%A3%E8%A1%A8%E4%BA%BA');"/>
    <hyperlink ref="H231" r:id="rId221" display="熊一鸣" tooltip="http://cjrk.hbcic.net.cn/xzspxt_/SXBL/ScInfo/javascript:F('Window2').f_show('/xzspxt_/QYRYK/QyFrdb.aspx?type=sp&amp;qyid=105309&amp;_sxbh=205020','%E4%BC%81%E4%B8%9A%E6%B3%95%E5%AE%9A%E4%BB%A3%E8%A1%A8%E4%BA%BA');"/>
    <hyperlink ref="H232" r:id="rId222" display="杨俊" tooltip="http://cjrk.hbcic.net.cn/xzspxt_/SXBL/ScInfo/javascript:F('Window2').f_show('/xzspxt_/QYRYK/QyFrdb.aspx?type=sp&amp;qyid=106060&amp;_sxbh=205017','%E4%BC%81%E4%B8%9A%E6%B3%95%E5%AE%9A%E4%BB%A3%E8%A1%A8%E4%BA%BA');"/>
    <hyperlink ref="H233" r:id="rId223" display="易青" tooltip="http://cjrk.hbcic.net.cn/xzspxt_/SXBL/ScInfo/javascript:F('Window2').f_show('/xzspxt_/QYRYK/QyFrdb.aspx?type=sp&amp;qyid=105311&amp;_sxbh=205014','%E4%BC%81%E4%B8%9A%E6%B3%95%E5%AE%9A%E4%BB%A3%E8%A1%A8%E4%BA%BA');"/>
    <hyperlink ref="H234" r:id="rId224" display="刘梦" tooltip="http://cjrk.hbcic.net.cn/xzspxt_/SXBL/ScInfo/javascript:F('Window2').f_show('/xzspxt_/QYRYK/QyFrdb.aspx?type=sp&amp;qyid=106052&amp;_sxbh=205008','%E4%BC%81%E4%B8%9A%E6%B3%95%E5%AE%9A%E4%BB%A3%E8%A1%A8%E4%BA%BA');"/>
    <hyperlink ref="H235" r:id="rId225" display="刘博" tooltip="http://cjrk.hbcic.net.cn/xzspxt_/SXBL/ScInfo/javascript:F('Window2').f_show('/xzspxt_/QYRYK/QyFrdb.aspx?type=sp&amp;qyid=105303&amp;_sxbh=204992','%E4%BC%81%E4%B8%9A%E6%B3%95%E5%AE%9A%E4%BB%A3%E8%A1%A8%E4%BA%BA');"/>
    <hyperlink ref="H236" r:id="rId226" display="谭冰" tooltip="http://cjrk.hbcic.net.cn/xzspxt_/SXBL/ScInfo/javascript:F('Window2').f_show('/xzspxt_/QYRYK/QyFrdb.aspx?type=sp&amp;qyid=110926&amp;_sxbh=204878','%E4%BC%81%E4%B8%9A%E6%B3%95%E5%AE%9A%E4%BB%A3%E8%A1%A8%E4%BA%BA');"/>
    <hyperlink ref="H237" r:id="rId227" display="徐萌" tooltip="http://cjrk.hbcic.net.cn/xzspxt_/SXBL/ScInfo/javascript:F('Window2').f_show('/xzspxt_/QYRYK/QyFrdb.aspx?type=sp&amp;qyid=103659&amp;_sxbh=204858','%E4%BC%81%E4%B8%9A%E6%B3%95%E5%AE%9A%E4%BB%A3%E8%A1%A8%E4%BA%BA');"/>
    <hyperlink ref="H238" r:id="rId228" display="赵亚琴" tooltip="http://cjrk.hbcic.net.cn/xzspxt_/SXBL/ScInfo/javascript:F('Window2').f_show('/xzspxt_/QYRYK/QyFrdb.aspx?type=sp&amp;qyid=101143&amp;_sxbh=204731','%E4%BC%81%E4%B8%9A%E6%B3%95%E5%AE%9A%E4%BB%A3%E8%A1%A8%E4%BA%BA');"/>
    <hyperlink ref="H239" r:id="rId229" display="张帆" tooltip="http://cjrk.hbcic.net.cn/xzspxt_/SXBL/ScInfo/javascript:F('Window2').f_show('/xzspxt_/QYRYK/QyFrdb.aspx?type=sp&amp;qyid=100884&amp;_sxbh=204650','%E4%BC%81%E4%B8%9A%E6%B3%95%E5%AE%9A%E4%BB%A3%E8%A1%A8%E4%BA%BA');"/>
    <hyperlink ref="H240" r:id="rId230" display="齐虹" tooltip="http://cjrk.hbcic.net.cn/xzspxt_/SXBL/ScInfo/javascript:F('Window2').f_show('/xzspxt_/QYRYK/QyFrdb.aspx?type=sp&amp;qyid=94981&amp;_sxbh=204634','%E4%BC%81%E4%B8%9A%E6%B3%95%E5%AE%9A%E4%BB%A3%E8%A1%A8%E4%BA%BA');"/>
    <hyperlink ref="H241" r:id="rId231" display="陈守亮" tooltip="http://cjrk.hbcic.net.cn/xzspxt_/SXBL/ScInfo/javascript:F('Window2').f_show('/xzspxt_/QYRYK/QyFrdb.aspx?type=sp&amp;qyid=92583&amp;_sxbh=204583','%E4%BC%81%E4%B8%9A%E6%B3%95%E5%AE%9A%E4%BB%A3%E8%A1%A8%E4%BA%BA');"/>
    <hyperlink ref="H242" r:id="rId232" display="余扬" tooltip="http://cjrk.hbcic.net.cn/xzspxt_/SXBL/ScInfo/javascript:F('Window2').f_show('/xzspxt_/QYRYK/QyFrdb.aspx?type=sp&amp;qyid=105870&amp;_sxbh=204377','%E4%BC%81%E4%B8%9A%E6%B3%95%E5%AE%9A%E4%BB%A3%E8%A1%A8%E4%BA%BA');"/>
    <hyperlink ref="H244" r:id="rId233" display="史月敏" tooltip="http://cjrk.hbcic.net.cn/xzspxt_/SXBL/ScInfo/javascript:F('Window2').f_show('/xzspxt_/QYRYK/QyFrdb.aspx?type=sp&amp;qyid=75895&amp;_sxbh=204132','%E4%BC%81%E4%B8%9A%E6%B3%95%E5%AE%9A%E4%BB%A3%E8%A1%A8%E4%BA%BA');"/>
    <hyperlink ref="H245" r:id="rId234" display="明云" tooltip="http://cjrk.hbcic.net.cn/xzspxt_/SXBL/ScInfo/javascript:F('Window2').f_show('/xzspxt_/QYRYK/QyFrdb.aspx?type=sp&amp;qyid=90941&amp;_sxbh=204094','%E4%BC%81%E4%B8%9A%E6%B3%95%E5%AE%9A%E4%BB%A3%E8%A1%A8%E4%BA%BA');"/>
    <hyperlink ref="H246" r:id="rId235" display="郭娜" tooltip="http://cjrk.hbcic.net.cn/xzspxt_/SXBL/ScInfo/javascript:F('Window2').f_show('/xzspxt_/QYRYK/QyFrdb.aspx?type=sp&amp;qyid=97340&amp;_sxbh=204060','%E4%BC%81%E4%B8%9A%E6%B3%95%E5%AE%9A%E4%BB%A3%E8%A1%A8%E4%BA%BA');"/>
    <hyperlink ref="H247" r:id="rId236" display="刘威" tooltip="http://cjrk.hbcic.net.cn/xzspxt_/SXBL/ScInfo/javascript:F('Window2').f_show('/xzspxt_/QYRYK/QyFrdb.aspx?type=sp&amp;qyid=101252&amp;_sxbh=204046','%E4%BC%81%E4%B8%9A%E6%B3%95%E5%AE%9A%E4%BB%A3%E8%A1%A8%E4%BA%BA');"/>
    <hyperlink ref="H248" r:id="rId237" display="戢颖" tooltip="http://cjrk.hbcic.net.cn/xzspxt_/SXBL/ScInfo/javascript:F('Window2').f_show('/xzspxt_/QYRYK/QyFrdb.aspx?type=sp&amp;qyid=111181&amp;_sxbh=204000','%E4%BC%81%E4%B8%9A%E6%B3%95%E5%AE%9A%E4%BB%A3%E8%A1%A8%E4%BA%BA');"/>
    <hyperlink ref="H249" r:id="rId238" display="张哲鸣" tooltip="http://cjrk.hbcic.net.cn/xzspxt_/SXBL/ScInfo/javascript:F('Window2').f_show('/xzspxt_/QYRYK/QyFrdb.aspx?type=sp&amp;qyid=105210&amp;_sxbh=203962','%E4%BC%81%E4%B8%9A%E6%B3%95%E5%AE%9A%E4%BB%A3%E8%A1%A8%E4%BA%BA');"/>
    <hyperlink ref="H250" r:id="rId239" display="陶百顺" tooltip="http://cjrk.hbcic.net.cn/xzspxt_/SXBL/ScInfo/javascript:F('Window2').f_show('/xzspxt_/QYRYK/QyFrdb.aspx?type=sp&amp;qyid=101127&amp;_sxbh=227519','%E4%BC%81%E4%B8%9A%E6%B3%95%E5%AE%9A%E4%BB%A3%E8%A1%A8%E4%BA%BA');"/>
    <hyperlink ref="H251" r:id="rId240" display="谢祥芬" tooltip="http://cjrk.hbcic.net.cn/xzspxt_/SXBL/ScInfo/javascript:F('Window2').f_show('/xzspxt_/QYRYK/QyFrdb.aspx?type=sp&amp;qyid=105449&amp;_sxbh=203681','%E4%BC%81%E4%B8%9A%E6%B3%95%E5%AE%9A%E4%BB%A3%E8%A1%A8%E4%BA%BA');"/>
    <hyperlink ref="H252" r:id="rId241" display="熊磊" tooltip="http://cjrk.hbcic.net.cn/xzspxt_/SXBL/ScInfo/javascript:F('Window2').f_show('/xzspxt_/QYRYK/QyFrdb.aspx?type=sp&amp;qyid=97592&amp;_sxbh=203626','%E4%BC%81%E4%B8%9A%E6%B3%95%E5%AE%9A%E4%BB%A3%E8%A1%A8%E4%BA%BA');"/>
    <hyperlink ref="H253" r:id="rId242" display="钱程" tooltip="http://cjrk.hbcic.net.cn/xzspxt_/SXBL/ScInfo/javascript:F('Window2').f_show('/xzspxt_/QYRYK/QyFrdb.aspx?type=sp&amp;qyid=96049&amp;_sxbh=230638','%E4%BC%81%E4%B8%9A%E6%B3%95%E5%AE%9A%E4%BB%A3%E8%A1%A8%E4%BA%BA');"/>
    <hyperlink ref="H254" r:id="rId243" display="方艾军" tooltip="http://cjrk.hbcic.net.cn/xzspxt_/SXBL/ScInfo/javascript:F('Window2').f_show('/xzspxt_/QYRYK/QyFrdb.aspx?type=sp&amp;qyid=95399&amp;_sxbh=203280','%E4%BC%81%E4%B8%9A%E6%B3%95%E5%AE%9A%E4%BB%A3%E8%A1%A8%E4%BA%BA');"/>
    <hyperlink ref="H255" r:id="rId244" display="李佳杰" tooltip="http://cjrk.hbcic.net.cn/xzspxt_/SXBL/ScInfo/javascript:F('Window2').f_show('/xzspxt_/QYRYK/QyFrdb.aspx?type=sp&amp;qyid=99950&amp;_sxbh=203063','%E4%BC%81%E4%B8%9A%E6%B3%95%E5%AE%9A%E4%BB%A3%E8%A1%A8%E4%BA%BA');"/>
    <hyperlink ref="H256" r:id="rId245" display="慎超" tooltip="http://cjrk.hbcic.net.cn/xzspxt_/SXBL/ScInfo/javascript:F('Window2').f_show('/xzspxt_/QYRYK/QyFrdb.aspx?type=sp&amp;qyid=100259&amp;_sxbh=202883','%E4%BC%81%E4%B8%9A%E6%B3%95%E5%AE%9A%E4%BB%A3%E8%A1%A8%E4%BA%BA');"/>
    <hyperlink ref="H257" r:id="rId246" display="王永涛" tooltip="http://cjrk.hbcic.net.cn/xzspxt_/SXBL/ScInfo/javascript:F('Window2').f_show('/xzspxt_/QYRYK/QyFrdb.aspx?type=sp&amp;qyid=99948&amp;_sxbh=202870','%E4%BC%81%E4%B8%9A%E6%B3%95%E5%AE%9A%E4%BB%A3%E8%A1%A8%E4%BA%BA');"/>
    <hyperlink ref="H258" r:id="rId247" display="蔡孝林" tooltip="http://cjrk.hbcic.net.cn/xzspxt_/SXBL/ScInfo/javascript:F('Window2').f_show('/xzspxt_/QYRYK/QyFrdb.aspx?type=sp&amp;qyid=100506&amp;_sxbh=202831','%E4%BC%81%E4%B8%9A%E6%B3%95%E5%AE%9A%E4%BB%A3%E8%A1%A8%E4%BA%BA');"/>
    <hyperlink ref="H259" r:id="rId248" display="张猛" tooltip="http://cjrk.hbcic.net.cn/xzspxt_/SXBL/ScInfo/javascript:F('Window2').f_show('/xzspxt_/QYRYK/QyFrdb.aspx?type=sp&amp;qyid=110861&amp;_sxbh=202730','%E4%BC%81%E4%B8%9A%E6%B3%95%E5%AE%9A%E4%BB%A3%E8%A1%A8%E4%BA%BA');"/>
    <hyperlink ref="H260" r:id="rId249" display="周正华" tooltip="http://cjrk.hbcic.net.cn/xzspxt_/SXBL/ScInfo/javascript:F('Window2').f_show('/xzspxt_/QYRYK/QyFrdb.aspx?type=sp&amp;qyid=93029&amp;_sxbh=202387','%E4%BC%81%E4%B8%9A%E6%B3%95%E5%AE%9A%E4%BB%A3%E8%A1%A8%E4%BA%BA');"/>
    <hyperlink ref="H261" r:id="rId250" display="张朝现" tooltip="http://cjrk.hbcic.net.cn/xzspxt_/SXBL/ScInfo/javascript:F('Window2').f_show('/xzspxt_/QYRYK/QyFrdb.aspx?type=sp&amp;qyid=106288&amp;_sxbh=202385','%E4%BC%81%E4%B8%9A%E6%B3%95%E5%AE%9A%E4%BB%A3%E8%A1%A8%E4%BA%BA');"/>
    <hyperlink ref="H262" r:id="rId251" display="张月君" tooltip="http://cjrk.hbcic.net.cn/xzspxt_/SXBL/ScInfo/javascript:F('Window2').f_show('/xzspxt_/QYRYK/QyFrdb.aspx?type=sp&amp;qyid=99177&amp;_sxbh=202376','%E4%BC%81%E4%B8%9A%E6%B3%95%E5%AE%9A%E4%BB%A3%E8%A1%A8%E4%BA%BA');"/>
    <hyperlink ref="H263" r:id="rId252" display="谢佳民" tooltip="http://cjrk.hbcic.net.cn/xzspxt_/SXBL/ScInfo/javascript:F('Window2').f_show('/xzspxt_/QYRYK/QyFrdb.aspx?type=sp&amp;qyid=105139&amp;_sxbh=202357','%E4%BC%81%E4%B8%9A%E6%B3%95%E5%AE%9A%E4%BB%A3%E8%A1%A8%E4%BA%BA');"/>
    <hyperlink ref="H264" r:id="rId253" display="王长生" tooltip="http://cjrk.hbcic.net.cn/xzspxt_/SXBL/ScInfo/javascript:F('Window2').f_show('/xzspxt_/QYRYK/QyFrdb.aspx?type=sp&amp;qyid=99829&amp;_sxbh=202013','%E4%BC%81%E4%B8%9A%E6%B3%95%E5%AE%9A%E4%BB%A3%E8%A1%A8%E4%BA%BA');"/>
    <hyperlink ref="H265" r:id="rId254" display="谢添" tooltip="http://cjrk.hbcic.net.cn/xzspxt_/SXBL/ScInfo/javascript:F('Window2').f_show('/xzspxt_/QYRYK/QyFrdb.aspx?type=sp&amp;qyid=98427&amp;_sxbh=201988','%E4%BC%81%E4%B8%9A%E6%B3%95%E5%AE%9A%E4%BB%A3%E8%A1%A8%E4%BA%BA');"/>
    <hyperlink ref="H266" r:id="rId255" display="杨楚鹰" tooltip="http://cjrk.hbcic.net.cn/xzspxt_/SXBL/ScInfo/javascript:F('Window2').f_show('/xzspxt_/QYRYK/QyFrdb.aspx?type=sp&amp;qyid=106182&amp;_sxbh=201812','%E4%BC%81%E4%B8%9A%E6%B3%95%E5%AE%9A%E4%BB%A3%E8%A1%A8%E4%BA%BA');"/>
    <hyperlink ref="H267" r:id="rId256" display="陈凯" tooltip="http://cjrk.hbcic.net.cn/xzspxt_/SXBL/ScInfo/javascript:F('Window2').f_show('/xzspxt_/QYRYK/QyFrdb.aspx?type=sp&amp;qyid=95708&amp;_sxbh=201636','%E4%BC%81%E4%B8%9A%E6%B3%95%E5%AE%9A%E4%BB%A3%E8%A1%A8%E4%BA%BA');"/>
    <hyperlink ref="H268" r:id="rId257" display="余琪" tooltip="http://cjrk.hbcic.net.cn/xzspxt_/SXBL/ScInfo/javascript:F('Window2').f_show('/xzspxt_/QYRYK/QyFrdb.aspx?type=sp&amp;qyid=101697&amp;_sxbh=201597','%E4%BC%81%E4%B8%9A%E6%B3%95%E5%AE%9A%E4%BB%A3%E8%A1%A8%E4%BA%BA');"/>
    <hyperlink ref="H269" r:id="rId258" display="张楚娇" tooltip="http://cjrk.hbcic.net.cn/xzspxt_/SXBL/ScInfo/javascript:F('Window2').f_show('/xzspxt_/QYRYK/QyFrdb.aspx?type=sp&amp;qyid=111192&amp;_sxbh=201477','%E4%BC%81%E4%B8%9A%E6%B3%95%E5%AE%9A%E4%BB%A3%E8%A1%A8%E4%BA%BA');"/>
    <hyperlink ref="H270" r:id="rId259" display="郑佳" tooltip="http://cjrk.hbcic.net.cn/xzspxt_/SXBL/ScInfo/javascript:F('Window2').f_show('/xzspxt_/QYRYK/QyFrdb.aspx?type=sp&amp;qyid=106701&amp;_sxbh=201245','%E4%BC%81%E4%B8%9A%E6%B3%95%E5%AE%9A%E4%BB%A3%E8%A1%A8%E4%BA%BA');"/>
    <hyperlink ref="H271" r:id="rId260" display="舒桥松" tooltip="http://cjrk.hbcic.net.cn/xzspxt_/SXBL/ScInfo/javascript:F('Window2').f_show('/xzspxt_/QYRYK/QyFrdb.aspx?type=sp&amp;qyid=101647&amp;_sxbh=201129','%E4%BC%81%E4%B8%9A%E6%B3%95%E5%AE%9A%E4%BB%A3%E8%A1%A8%E4%BA%BA');"/>
    <hyperlink ref="H272" r:id="rId261" display="肖近明" tooltip="http://cjrk.hbcic.net.cn/xzspxt_/SXBL/ScInfo/javascript:F('Window2').f_show('/xzspxt_/QYRYK/QyFrdb.aspx?type=sp&amp;qyid=101726&amp;_sxbh=201034','%E4%BC%81%E4%B8%9A%E6%B3%95%E5%AE%9A%E4%BB%A3%E8%A1%A8%E4%BA%BA');"/>
    <hyperlink ref="H273" r:id="rId262" display="罗理阳" tooltip="http://cjrk.hbcic.net.cn/xzspxt_/SXBL/ScInfo/javascript:F('Window2').f_show('/xzspxt_/QYRYK/QyFrdb.aspx?type=sp&amp;qyid=110859&amp;_sxbh=200783','%E4%BC%81%E4%B8%9A%E6%B3%95%E5%AE%9A%E4%BB%A3%E8%A1%A8%E4%BA%BA');"/>
    <hyperlink ref="H274" r:id="rId263" display="周定强" tooltip="http://cjrk.hbcic.net.cn/xzspxt_/SXBL/ScInfo/javascript:F('Window2').f_show('/xzspxt_/QYRYK/QyFrdb.aspx?type=sp&amp;qyid=110829&amp;_sxbh=200339','%E4%BC%81%E4%B8%9A%E6%B3%95%E5%AE%9A%E4%BB%A3%E8%A1%A8%E4%BA%BA');"/>
    <hyperlink ref="H275" r:id="rId264" display="胡巧巧" tooltip="http://cjrk.hbcic.net.cn/xzspxt_/SXBL/ScInfo/javascript:F('Window2').f_show('/xzspxt_/QYRYK/QyFrdb.aspx?type=sp&amp;qyid=100978&amp;_sxbh=200230','%E4%BC%81%E4%B8%9A%E6%B3%95%E5%AE%9A%E4%BB%A3%E8%A1%A8%E4%BA%BA');"/>
    <hyperlink ref="H276" r:id="rId265" display="张长生" tooltip="http://cjrk.hbcic.net.cn/xzspxt_/SXBL/ScInfo/javascript:F('Window2').f_show('/xzspxt_/QYRYK/QyFrdb.aspx?type=sp&amp;qyid=106702&amp;_sxbh=200197','%E4%BC%81%E4%B8%9A%E6%B3%95%E5%AE%9A%E4%BB%A3%E8%A1%A8%E4%BA%BA');"/>
    <hyperlink ref="H277" r:id="rId266" display="刘洪兰" tooltip="http://cjrk.hbcic.net.cn/xzspxt_/SXBL/ScInfo/javascript:F('Window2').f_show('/xzspxt_/QYRYK/QyFrdb.aspx?type=sp&amp;qyid=110780&amp;_sxbh=200052','%E4%BC%81%E4%B8%9A%E6%B3%95%E5%AE%9A%E4%BB%A3%E8%A1%A8%E4%BA%BA');"/>
    <hyperlink ref="H278" r:id="rId267" display="罗理阳" tooltip="http://cjrk.hbcic.net.cn/xzspxt_/SXBL/ScInfo/javascript:F('Window2').f_show('/xzspxt_/QYRYK/QyFrdb.aspx?type=sp&amp;qyid=110804&amp;_sxbh=200050','%E4%BC%81%E4%B8%9A%E6%B3%95%E5%AE%9A%E4%BB%A3%E8%A1%A8%E4%BA%BA');"/>
    <hyperlink ref="H279" r:id="rId268" display="蒋雪飞" tooltip="http://cjrk.hbcic.net.cn/xzspxt_/SXBL/ScInfo/javascript:F('Window2').f_show('/xzspxt_/QYRYK/QyFrdb.aspx?type=sp&amp;qyid=105413&amp;_sxbh=200024','%E4%BC%81%E4%B8%9A%E6%B3%95%E5%AE%9A%E4%BB%A3%E8%A1%A8%E4%BA%BA');"/>
    <hyperlink ref="H280" r:id="rId269" display="吴波兰" tooltip="http://cjrk.hbcic.net.cn/xzspxt_/SXBL/ScInfo/javascript:F('Window2').f_show('/xzspxt_/QYRYK/QyFrdb.aspx?type=sp&amp;qyid=110747&amp;_sxbh=199981','%E4%BC%81%E4%B8%9A%E6%B3%95%E5%AE%9A%E4%BB%A3%E8%A1%A8%E4%BA%BA');"/>
    <hyperlink ref="H281" r:id="rId270" display="杜常青" tooltip="http://cjrk.hbcic.net.cn/xzspxt_/SXBL/ScInfo/javascript:F('Window2').f_show('/xzspxt_/QYRYK/QyFrdb.aspx?type=sp&amp;qyid=110773&amp;_sxbh=199973','%E4%BC%81%E4%B8%9A%E6%B3%95%E5%AE%9A%E4%BB%A3%E8%A1%A8%E4%BA%BA');"/>
    <hyperlink ref="H282" r:id="rId271" display="王隆强" tooltip="http://cjrk.hbcic.net.cn/xzspxt_/SXBL/ScInfo/javascript:F('Window2').f_show('/xzspxt_/QYRYK/QyFrdb.aspx?type=sp&amp;qyid=63654&amp;_sxbh=199931','%E4%BC%81%E4%B8%9A%E6%B3%95%E5%AE%9A%E4%BB%A3%E8%A1%A8%E4%BA%BA');"/>
    <hyperlink ref="H283" r:id="rId272" display="刘娟" tooltip="http://cjrk.hbcic.net.cn/xzspxt_/SXBL/ScInfo/javascript:F('Window2').f_show('/xzspxt_/QYRYK/QyFrdb.aspx?type=sp&amp;qyid=110749&amp;_sxbh=199899','%E4%BC%81%E4%B8%9A%E6%B3%95%E5%AE%9A%E4%BB%A3%E8%A1%A8%E4%BA%BA');"/>
    <hyperlink ref="H285" r:id="rId273" display="曹宏兵" tooltip="http://cjrk.hbcic.net.cn/xzspxt_/SXBL/ScInfo/javascript:F('Window2').f_show('/xzspxt_/QYRYK/QyFrdb.aspx?type=sp&amp;qyid=110707&amp;_sxbh=199656','%E4%BC%81%E4%B8%9A%E6%B3%95%E5%AE%9A%E4%BB%A3%E8%A1%A8%E4%BA%BA');"/>
    <hyperlink ref="H286" r:id="rId274" display="周兴" tooltip="http://cjrk.hbcic.net.cn/xzspxt_/SXBL/ScInfo/javascript:F('Window2').f_show('/xzspxt_/QYRYK/QyFrdb.aspx?type=sp&amp;qyid=110402&amp;_sxbh=199649','%E4%BC%81%E4%B8%9A%E6%B3%95%E5%AE%9A%E4%BB%A3%E8%A1%A8%E4%BA%BA');"/>
    <hyperlink ref="H287" r:id="rId275" display="李梦姿" tooltip="http://cjrk.hbcic.net.cn/xzspxt_/SXBL/ScInfo/javascript:F('Window2').f_show('/xzspxt_/QYRYK/QyFrdb.aspx?type=sp&amp;qyid=96586&amp;_sxbh=199647','%E4%BC%81%E4%B8%9A%E6%B3%95%E5%AE%9A%E4%BB%A3%E8%A1%A8%E4%BA%BA');"/>
    <hyperlink ref="H288" r:id="rId276" display="赵丽" tooltip="http://cjrk.hbcic.net.cn/xzspxt_/SXBL/ScInfo/javascript:F('Window2').f_show('/xzspxt_/QYRYK/QyFrdb.aspx?type=sp&amp;qyid=97969&amp;_sxbh=199644','%E4%BC%81%E4%B8%9A%E6%B3%95%E5%AE%9A%E4%BB%A3%E8%A1%A8%E4%BA%BA');"/>
    <hyperlink ref="H289" r:id="rId277" display="王宏伟" tooltip="http://cjrk.hbcic.net.cn/xzspxt_/SXBL/ScInfo/javascript:F('Window2').f_show('/xzspxt_/QYRYK/QyFrdb.aspx?type=sp&amp;qyid=106763&amp;_sxbh=199639','%E4%BC%81%E4%B8%9A%E6%B3%95%E5%AE%9A%E4%BB%A3%E8%A1%A8%E4%BA%BA');"/>
    <hyperlink ref="H290" r:id="rId278" display="邹南" tooltip="http://cjrk.hbcic.net.cn/xzspxt_/SXBL/ScInfo/javascript:F('Window2').f_show('/xzspxt_/QYRYK/QyFrdb.aspx?type=sp&amp;qyid=106668&amp;_sxbh=199418','%E4%BC%81%E4%B8%9A%E6%B3%95%E5%AE%9A%E4%BB%A3%E8%A1%A8%E4%BA%BA');"/>
    <hyperlink ref="H291" r:id="rId279" display="夏南海" tooltip="http://cjrk.hbcic.net.cn/xzspxt_/SXBL/ScInfo/javascript:F('Window2').f_show('/xzspxt_/QYRYK/QyFrdb.aspx?type=sp&amp;qyid=99539&amp;_sxbh=199392','%E4%BC%81%E4%B8%9A%E6%B3%95%E5%AE%9A%E4%BB%A3%E8%A1%A8%E4%BA%BA');"/>
    <hyperlink ref="H292" r:id="rId280" display="郭云龙" tooltip="http://cjrk.hbcic.net.cn/xzspxt_/SXBL/ScInfo/javascript:F('Window2').f_show('/xzspxt_/QYRYK/QyFrdb.aspx?type=sp&amp;qyid=106700&amp;_sxbh=199342','%E4%BC%81%E4%B8%9A%E6%B3%95%E5%AE%9A%E4%BB%A3%E8%A1%A8%E4%BA%BA');"/>
    <hyperlink ref="H293" r:id="rId281" display="方剑峰" tooltip="http://cjrk.hbcic.net.cn/xzspxt_/SXBL/ScInfo/javascript:F('Window2').f_show('/xzspxt_/QYRYK/QyFrdb.aspx?type=sp&amp;qyid=106681&amp;_sxbh=199322','%E4%BC%81%E4%B8%9A%E6%B3%95%E5%AE%9A%E4%BB%A3%E8%A1%A8%E4%BA%BA');"/>
    <hyperlink ref="H294" r:id="rId282" display="龚启良" tooltip="http://cjrk.hbcic.net.cn/xzspxt_/SXBL/ScInfo/javascript:F('Window2').f_show('/xzspxt_/QYRYK/QyFrdb.aspx?type=sp&amp;qyid=106649&amp;_sxbh=199261','%E4%BC%81%E4%B8%9A%E6%B3%95%E5%AE%9A%E4%BB%A3%E8%A1%A8%E4%BA%BA');"/>
    <hyperlink ref="H295" r:id="rId283" display="肖坤兰" tooltip="http://cjrk.hbcic.net.cn/xzspxt_/SXBL/ScInfo/javascript:F('Window2').f_show('/xzspxt_/QYRYK/QyFrdb.aspx?type=sp&amp;qyid=106646&amp;_sxbh=199049','%E4%BC%81%E4%B8%9A%E6%B3%95%E5%AE%9A%E4%BB%A3%E8%A1%A8%E4%BA%BA');"/>
    <hyperlink ref="H296" r:id="rId284" display="王梦雅" tooltip="http://cjrk.hbcic.net.cn/xzspxt_/SXBL/ScInfo/javascript:F('Window2').f_show('/xzspxt_/QYRYK/QyFrdb.aspx?type=sp&amp;qyid=105540&amp;_sxbh=199020','%E4%BC%81%E4%B8%9A%E6%B3%95%E5%AE%9A%E4%BB%A3%E8%A1%A8%E4%BA%BA');"/>
    <hyperlink ref="H297" r:id="rId285" display="向海林" tooltip="http://cjrk.hbcic.net.cn/xzspxt_/SXBL/ScInfo/javascript:F('Window2').f_show('/xzspxt_/QYRYK/QyFrdb.aspx?type=sp&amp;qyid=106627&amp;_sxbh=198904','%E4%BC%81%E4%B8%9A%E6%B3%95%E5%AE%9A%E4%BB%A3%E8%A1%A8%E4%BA%BA');"/>
    <hyperlink ref="H298" r:id="rId286" display="向红安" tooltip="http://cjrk.hbcic.net.cn/xzspxt_/SXBL/ScInfo/javascript:F('Window2').f_show('/xzspxt_/QYRYK/QyFrdb.aspx?type=sp&amp;qyid=106582&amp;_sxbh=198790','%E4%BC%81%E4%B8%9A%E6%B3%95%E5%AE%9A%E4%BB%A3%E8%A1%A8%E4%BA%BA');"/>
    <hyperlink ref="H299" r:id="rId287" display="吴家梅" tooltip="http://cjrk.hbcic.net.cn/xzspxt_/SXBL/ScInfo/javascript:F('Window2').f_show('/xzspxt_/QYRYK/QyFrdb.aspx?type=sp&amp;qyid=106594&amp;_sxbh=198780','%E4%BC%81%E4%B8%9A%E6%B3%95%E5%AE%9A%E4%BB%A3%E8%A1%A8%E4%BA%BA');"/>
    <hyperlink ref="H300" r:id="rId288" display="严丹丹" tooltip="http://cjrk.hbcic.net.cn/xzspxt_/SXBL/ScInfo/javascript:F('Window2').f_show('/xzspxt_/QYRYK/QyFrdb.aspx?type=sp&amp;qyid=106053&amp;_sxbh=198742','%E4%BC%81%E4%B8%9A%E6%B3%95%E5%AE%9A%E4%BB%A3%E8%A1%A8%E4%BA%BA');"/>
    <hyperlink ref="H301" r:id="rId289" display="吴晓娟" tooltip="http://cjrk.hbcic.net.cn/xzspxt_/SXBL/ScInfo/javascript:F('Window2').f_show('/xzspxt_/QYRYK/QyFrdb.aspx?type=sp&amp;qyid=105402&amp;_sxbh=198696','%E4%BC%81%E4%B8%9A%E6%B3%95%E5%AE%9A%E4%BB%A3%E8%A1%A8%E4%BA%BA');"/>
    <hyperlink ref="H302" r:id="rId290" display="阎幼平" tooltip="http://cjrk.hbcic.net.cn/xzspxt_/SXBL/ScInfo/javascript:F('Window2').f_show('/xzspxt_/QYRYK/QyFrdb.aspx?type=sp&amp;qyid=106552&amp;_sxbh=198512','%E4%BC%81%E4%B8%9A%E6%B3%95%E5%AE%9A%E4%BB%A3%E8%A1%A8%E4%BA%BA');"/>
    <hyperlink ref="H303" r:id="rId291" display="罗波" tooltip="http://cjrk.hbcic.net.cn/xzspxt_/SXBL/ScInfo/javascript:F('Window2').f_show('/xzspxt_/QYRYK/QyFrdb.aspx?type=sp&amp;qyid=106473&amp;_sxbh=198494','%E4%BC%81%E4%B8%9A%E6%B3%95%E5%AE%9A%E4%BB%A3%E8%A1%A8%E4%BA%BA');"/>
    <hyperlink ref="H304" r:id="rId292" display="江成" tooltip="http://cjrk.hbcic.net.cn/xzspxt_/SXBL/ScInfo/javascript:F('Window2').f_show('/xzspxt_/QYRYK/QyFrdb.aspx?type=sp&amp;qyid=106550&amp;_sxbh=198468','%E4%BC%81%E4%B8%9A%E6%B3%95%E5%AE%9A%E4%BB%A3%E8%A1%A8%E4%BA%BA');"/>
    <hyperlink ref="H305" r:id="rId293" display="黄杜鹃" tooltip="http://cjrk.hbcic.net.cn/xzspxt_/SXBL/ScInfo/javascript:F('Window2').f_show('/xzspxt_/QYRYK/QyFrdb.aspx?type=sp&amp;qyid=104338&amp;_sxbh=198465','%E4%BC%81%E4%B8%9A%E6%B3%95%E5%AE%9A%E4%BB%A3%E8%A1%A8%E4%BA%BA');"/>
    <hyperlink ref="H306" r:id="rId294" display="吴婷" tooltip="http://cjrk.hbcic.net.cn/xzspxt_/SXBL/ScInfo/javascript:F('Window2').f_show('/xzspxt_/QYRYK/QyFrdb.aspx?type=sp&amp;qyid=106524&amp;_sxbh=198432','%E4%BC%81%E4%B8%9A%E6%B3%95%E5%AE%9A%E4%BB%A3%E8%A1%A8%E4%BA%BA');"/>
    <hyperlink ref="H307" r:id="rId295" display="汪家会" tooltip="http://cjrk.hbcic.net.cn/xzspxt_/SXBL/ScInfo/javascript:F('Window2').f_show('/xzspxt_/QYRYK/QyFrdb.aspx?type=sp&amp;qyid=102637&amp;_sxbh=198422','%E4%BC%81%E4%B8%9A%E6%B3%95%E5%AE%9A%E4%BB%A3%E8%A1%A8%E4%BA%BA');"/>
    <hyperlink ref="H308" r:id="rId296" display="刘丽丽" tooltip="http://cjrk.hbcic.net.cn/xzspxt_/SXBL/ScInfo/javascript:F('Window2').f_show('/xzspxt_/QYRYK/QyFrdb.aspx?type=sp&amp;qyid=106468&amp;_sxbh=198401','%E4%BC%81%E4%B8%9A%E6%B3%95%E5%AE%9A%E4%BB%A3%E8%A1%A8%E4%BA%BA');"/>
    <hyperlink ref="H309" r:id="rId297" display="许涛" tooltip="http://cjrk.hbcic.net.cn/xzspxt_/SXBL/ScInfo/javascript:F('Window2').f_show('/xzspxt_/QYRYK/QyFrdb.aspx?type=sp&amp;qyid=93603&amp;_sxbh=198391','%E4%BC%81%E4%B8%9A%E6%B3%95%E5%AE%9A%E4%BB%A3%E8%A1%A8%E4%BA%BA');"/>
    <hyperlink ref="H310" r:id="rId298" display="王兴" tooltip="http://cjrk.hbcic.net.cn/xzspxt_/SXBL/ScInfo/javascript:F('Window2').f_show('/xzspxt_/QYRYK/QyFrdb.aspx?type=sp&amp;qyid=102545&amp;_sxbh=198377','%E4%BC%81%E4%B8%9A%E6%B3%95%E5%AE%9A%E4%BB%A3%E8%A1%A8%E4%BA%BA');"/>
    <hyperlink ref="H311" r:id="rId299" display="王柳" tooltip="http://cjrk.hbcic.net.cn/xzspxt_/SXBL/ScInfo/javascript:F('Window2').f_show('/xzspxt_/QYRYK/QyFrdb.aspx?type=sp&amp;qyid=106525&amp;_sxbh=198321','%E4%BC%81%E4%B8%9A%E6%B3%95%E5%AE%9A%E4%BB%A3%E8%A1%A8%E4%BA%BA');"/>
    <hyperlink ref="H312" r:id="rId300" display="罗凤玉" tooltip="http://cjrk.hbcic.net.cn/xzspxt_/SXBL/ScInfo/javascript:F('Window2').f_show('/xzspxt_/QYRYK/QyFrdb.aspx?type=sp&amp;qyid=106472&amp;_sxbh=198249','%E4%BC%81%E4%B8%9A%E6%B3%95%E5%AE%9A%E4%BB%A3%E8%A1%A8%E4%BA%BA');"/>
    <hyperlink ref="H313" r:id="rId301" display="韩军军" tooltip="http://cjrk.hbcic.net.cn/xzspxt_/SXBL/ScInfo/javascript:F('Window2').f_show('/xzspxt_/QYRYK/QyFrdb.aspx?type=sp&amp;qyid=106456&amp;_sxbh=198205','%E4%BC%81%E4%B8%9A%E6%B3%95%E5%AE%9A%E4%BB%A3%E8%A1%A8%E4%BA%BA');"/>
    <hyperlink ref="H314" r:id="rId302" display="李娟" tooltip="http://cjrk.hbcic.net.cn/xzspxt_/SXBL/ScInfo/javascript:F('Window2').f_show('/xzspxt_/QYRYK/QyFrdb.aspx?type=sp&amp;qyid=95626&amp;_sxbh=197972','%E4%BC%81%E4%B8%9A%E6%B3%95%E5%AE%9A%E4%BB%A3%E8%A1%A8%E4%BA%BA');"/>
    <hyperlink ref="H315" r:id="rId303" display="尚苏波" tooltip="http://cjrk.hbcic.net.cn/xzspxt_/SXBL/ScInfo/javascript:F('Window2').f_show('/xzspxt_/QYRYK/QyFrdb.aspx?type=sp&amp;qyid=106375&amp;_sxbh=197855','%E4%BC%81%E4%B8%9A%E6%B3%95%E5%AE%9A%E4%BB%A3%E8%A1%A8%E4%BA%BA');"/>
    <hyperlink ref="H316" r:id="rId304" display="向红州" tooltip="http://cjrk.hbcic.net.cn/xzspxt_/SXBL/ScInfo/javascript:F('Window2').f_show('/xzspxt_/QYRYK/QyFrdb.aspx?type=sp&amp;qyid=105702&amp;_sxbh=197851','%E4%BC%81%E4%B8%9A%E6%B3%95%E5%AE%9A%E4%BB%A3%E8%A1%A8%E4%BA%BA');"/>
    <hyperlink ref="H317" r:id="rId305" display="吴家梅" tooltip="http://cjrk.hbcic.net.cn/xzspxt_/SXBL/ScInfo/javascript:F('Window2').f_show('/xzspxt_/QYRYK/QyFrdb.aspx?type=sp&amp;qyid=105781&amp;_sxbh=197850','%E4%BC%81%E4%B8%9A%E6%B3%95%E5%AE%9A%E4%BB%A3%E8%A1%A8%E4%BA%BA');"/>
    <hyperlink ref="H318" r:id="rId306" display="李威" tooltip="http://cjrk.hbcic.net.cn/xzspxt_/SXBL/ScInfo/javascript:F('Window2').f_show('/xzspxt_/QYRYK/QyFrdb.aspx?type=sp&amp;qyid=106385&amp;_sxbh=197839','%E4%BC%81%E4%B8%9A%E6%B3%95%E5%AE%9A%E4%BB%A3%E8%A1%A8%E4%BA%BA');"/>
    <hyperlink ref="H319" r:id="rId307" display="柳慧" tooltip="http://cjrk.hbcic.net.cn/xzspxt_/SXBL/ScInfo/javascript:F('Window2').f_show('/xzspxt_/QYRYK/QyFrdb.aspx?type=sp&amp;qyid=106319&amp;_sxbh=197686','%E4%BC%81%E4%B8%9A%E6%B3%95%E5%AE%9A%E4%BB%A3%E8%A1%A8%E4%BA%BA');"/>
    <hyperlink ref="H320" r:id="rId308" display="汪博林" tooltip="http://cjrk.hbcic.net.cn/xzspxt_/SXBL/ScInfo/javascript:F('Window2').f_show('/xzspxt_/QYRYK/QyFrdb.aspx?type=sp&amp;qyid=106067&amp;_sxbh=197211','%E4%BC%81%E4%B8%9A%E6%B3%95%E5%AE%9A%E4%BB%A3%E8%A1%A8%E4%BA%BA');"/>
    <hyperlink ref="H321" r:id="rId309" display="刘薇" tooltip="http://cjrk.hbcic.net.cn/xzspxt_/SXBL/ScInfo/javascript:F('Window2').f_show('/xzspxt_/QYRYK/QyFrdb.aspx?type=sp&amp;qyid=105460&amp;_sxbh=197024','%E4%BC%81%E4%B8%9A%E6%B3%95%E5%AE%9A%E4%BB%A3%E8%A1%A8%E4%BA%BA');"/>
    <hyperlink ref="H322" r:id="rId310" display="张朝现" tooltip="http://cjrk.hbcic.net.cn/xzspxt_/SXBL/ScInfo/javascript:F('Window2').f_show('/xzspxt_/QYRYK/QyFrdb.aspx?type=sp&amp;qyid=106103&amp;_sxbh=196984','%E4%BC%81%E4%B8%9A%E6%B3%95%E5%AE%9A%E4%BB%A3%E8%A1%A8%E4%BA%BA');"/>
    <hyperlink ref="H323" r:id="rId311" display="涂子龙" tooltip="http://cjrk.hbcic.net.cn/xzspxt_/SXBL/ScInfo/javascript:F('Window2').f_show('/xzspxt_/QYRYK/QyFrdb.aspx?type=sp&amp;qyid=106144&amp;_sxbh=196909','%E4%BC%81%E4%B8%9A%E6%B3%95%E5%AE%9A%E4%BB%A3%E8%A1%A8%E4%BA%BA');"/>
    <hyperlink ref="H324" r:id="rId312" display="高露冰" tooltip="http://cjrk.hbcic.net.cn/xzspxt_/SXBL/ScInfo/javascript:F('Window2').f_show('/xzspxt_/QYRYK/QyFrdb.aspx?type=sp&amp;qyid=106122&amp;_sxbh=196871','%E4%BC%81%E4%B8%9A%E6%B3%95%E5%AE%9A%E4%BB%A3%E8%A1%A8%E4%BA%BA');"/>
    <hyperlink ref="H325" r:id="rId313" display="柳玉姣" tooltip="http://cjrk.hbcic.net.cn/xzspxt_/SXBL/ScInfo/javascript:F('Window2').f_show('/xzspxt_/QYRYK/QyFrdb.aspx?type=sp&amp;qyid=106187&amp;_sxbh=196867','%E4%BC%81%E4%B8%9A%E6%B3%95%E5%AE%9A%E4%BB%A3%E8%A1%A8%E4%BA%BA');"/>
    <hyperlink ref="H326" r:id="rId314" display="吴凡" tooltip="http://cjrk.hbcic.net.cn/xzspxt_/SXBL/ScInfo/javascript:F('Window2').f_show('/xzspxt_/QYRYK/QyFrdb.aspx?type=sp&amp;qyid=106186&amp;_sxbh=196837','%E4%BC%81%E4%B8%9A%E6%B3%95%E5%AE%9A%E4%BB%A3%E8%A1%A8%E4%BA%BA');"/>
    <hyperlink ref="H327" r:id="rId315" display="龚怀" tooltip="http://cjrk.hbcic.net.cn/xzspxt_/SXBL/ScInfo/javascript:F('Window2').f_show('/xzspxt_/QYRYK/QyFrdb.aspx?type=sp&amp;qyid=106049&amp;_sxbh=196329','%E4%BC%81%E4%B8%9A%E6%B3%95%E5%AE%9A%E4%BB%A3%E8%A1%A8%E4%BA%BA');"/>
    <hyperlink ref="H328" r:id="rId316" display="熊瑞鸣" tooltip="http://cjrk.hbcic.net.cn/xzspxt_/SXBL/ScInfo/javascript:F('Window2').f_show('/xzspxt_/QYRYK/QyFrdb.aspx?type=sp&amp;qyid=106050&amp;_sxbh=196304','%E4%BC%81%E4%B8%9A%E6%B3%95%E5%AE%9A%E4%BB%A3%E8%A1%A8%E4%BA%BA');"/>
    <hyperlink ref="H329" r:id="rId317" display="赵增荣" tooltip="http://cjrk.hbcic.net.cn/xzspxt_/SXBL/ScInfo/javascript:F('Window2').f_show('/xzspxt_/QYRYK/QyFrdb.aspx?type=sp&amp;qyid=105792&amp;_sxbh=195778','%E4%BC%81%E4%B8%9A%E6%B3%95%E5%AE%9A%E4%BB%A3%E8%A1%A8%E4%BA%BA');"/>
    <hyperlink ref="H330" r:id="rId318" display="赵增荣" tooltip="http://cjrk.hbcic.net.cn/xzspxt_/SXBL/ScInfo/javascript:F('Window2').f_show('/xzspxt_/QYRYK/QyFrdb.aspx?type=sp&amp;qyid=105688&amp;_sxbh=195767','%E4%BC%81%E4%B8%9A%E6%B3%95%E5%AE%9A%E4%BB%A3%E8%A1%A8%E4%BA%BA');"/>
    <hyperlink ref="H331" r:id="rId319" display="张帆" tooltip="http://cjrk.hbcic.net.cn/xzspxt_/SXBL/ScInfo/javascript:F('Window2').f_show('/xzspxt_/QYRYK/QyFrdb.aspx?type=sp&amp;qyid=105521&amp;_sxbh=195529','%E4%BC%81%E4%B8%9A%E6%B3%95%E5%AE%9A%E4%BB%A3%E8%A1%A8%E4%BA%BA');"/>
    <hyperlink ref="H332" r:id="rId320" display="张帆" tooltip="http://cjrk.hbcic.net.cn/xzspxt_/SXBL/ScInfo/javascript:F('Window2').f_show('/xzspxt_/QYRYK/QyFrdb.aspx?type=sp&amp;qyid=105493&amp;_sxbh=195521','%E4%BC%81%E4%B8%9A%E6%B3%95%E5%AE%9A%E4%BB%A3%E8%A1%A8%E4%BA%BA');"/>
    <hyperlink ref="H334" r:id="rId321" display="刘传味" tooltip="http://cjrk.hbcic.net.cn/xzspxt_/SXBL/ScInfo/javascript:F('Window2').f_show('/xzspxt_/QYRYK/QyFrdb.aspx?type=sp&amp;qyid=105289&amp;_sxbh=195341','%E4%BC%81%E4%B8%9A%E6%B3%95%E5%AE%9A%E4%BB%A3%E8%A1%A8%E4%BA%BA');"/>
    <hyperlink ref="H333" r:id="rId322" display="金姣" tooltip="http://cjrk.hbcic.net.cn/xzspxt_/SXBL/ScInfo/javascript:F('Window2').f_show('/xzspxt_/QYRYK/QyFrdb.aspx?type=sp&amp;qyid=105793&amp;_sxbh=195509','%E4%BC%81%E4%B8%9A%E6%B3%95%E5%AE%9A%E4%BB%A3%E8%A1%A8%E4%BA%BA');"/>
    <hyperlink ref="H335" r:id="rId323" display="罗燕" tooltip="http://cjrk.hbcic.net.cn/xzspxt_/SXBL/ScInfo/javascript:F('Window2').f_show('/xzspxt_/QYRYK/QyFrdb.aspx?type=sp&amp;qyid=99841&amp;_sxbh=195278','%E4%BC%81%E4%B8%9A%E6%B3%95%E5%AE%9A%E4%BB%A3%E8%A1%A8%E4%BA%BA');"/>
    <hyperlink ref="H336" r:id="rId324" display="杨鎏鎏" tooltip="http://cjrk.hbcic.net.cn/xzspxt_/SXBL/ScInfo/javascript:F('Window2').f_show('/xzspxt_/QYRYK/QyFrdb.aspx?type=sp&amp;qyid=105809&amp;_sxbh=195271','%E4%BC%81%E4%B8%9A%E6%B3%95%E5%AE%9A%E4%BB%A3%E8%A1%A8%E4%BA%BA');"/>
    <hyperlink ref="H337" r:id="rId325" display="白兰芳" tooltip="http://cjrk.hbcic.net.cn/xzspxt_/SXBL/ScInfo/javascript:F('Window2').f_show('/xzspxt_/QYRYK/QyFrdb.aspx?type=sp&amp;qyid=105734&amp;_sxbh=194877','%E4%BC%81%E4%B8%9A%E6%B3%95%E5%AE%9A%E4%BB%A3%E8%A1%A8%E4%BA%BA');"/>
    <hyperlink ref="H338" r:id="rId326" display="柯思思" tooltip="http://cjrk.hbcic.net.cn/xzspxt_/SXBL/ScInfo/javascript:F('Window2').f_show('/xzspxt_/QYRYK/QyFrdb.aspx?type=sp&amp;qyid=104444&amp;_sxbh=194802','%E4%BC%81%E4%B8%9A%E6%B3%95%E5%AE%9A%E4%BB%A3%E8%A1%A8%E4%BA%BA');"/>
    <hyperlink ref="H339" r:id="rId327" display="李俊星" tooltip="http://cjrk.hbcic.net.cn/xzspxt_/SXBL/ScInfo/javascript:F('Window2').f_show('/xzspxt_/QYRYK/QyFrdb.aspx?type=sp&amp;qyid=96546&amp;_sxbh=194502','%E4%BC%81%E4%B8%9A%E6%B3%95%E5%AE%9A%E4%BB%A3%E8%A1%A8%E4%BA%BA');"/>
    <hyperlink ref="H340" r:id="rId328" display="诸明六" tooltip="http://cjrk.hbcic.net.cn/xzspxt_/SXBL/ScInfo/javascript:F('Window2').f_show('/xzspxt_/QYRYK/QyFrdb.aspx?type=sp&amp;qyid=105599&amp;_sxbh=194495','%E4%BC%81%E4%B8%9A%E6%B3%95%E5%AE%9A%E4%BB%A3%E8%A1%A8%E4%BA%BA');"/>
    <hyperlink ref="H341" r:id="rId329" display="诸克雨" tooltip="http://cjrk.hbcic.net.cn/xzspxt_/SXBL/ScInfo/javascript:F('Window2').f_show('/xzspxt_/QYRYK/QyFrdb.aspx?type=sp&amp;qyid=105545&amp;_sxbh=194488','%E4%BC%81%E4%B8%9A%E6%B3%95%E5%AE%9A%E4%BB%A3%E8%A1%A8%E4%BA%BA');"/>
    <hyperlink ref="H342" r:id="rId330" display="金梦" tooltip="http://cjrk.hbcic.net.cn/xzspxt_/SXBL/ScInfo/javascript:F('Window2').f_show('/xzspxt_/QYRYK/QyFrdb.aspx?type=sp&amp;qyid=105601&amp;_sxbh=194477','%E4%BC%81%E4%B8%9A%E6%B3%95%E5%AE%9A%E4%BB%A3%E8%A1%A8%E4%BA%BA');"/>
    <hyperlink ref="H343" r:id="rId331" display="宋芬芬" tooltip="http://cjrk.hbcic.net.cn/xzspxt_/SXBL/ScInfo/javascript:F('Window2').f_show('/xzspxt_/QYRYK/QyFrdb.aspx?type=sp&amp;qyid=105662&amp;_sxbh=194437','%E4%BC%81%E4%B8%9A%E6%B3%95%E5%AE%9A%E4%BB%A3%E8%A1%A8%E4%BA%BA');"/>
    <hyperlink ref="H344" r:id="rId332" display="周玲" tooltip="http://cjrk.hbcic.net.cn/xzspxt_/SXBL/ScInfo/javascript:F('Window2').f_show('/xzspxt_/QYRYK/QyFrdb.aspx?type=sp&amp;qyid=103374&amp;_sxbh=194322','%E4%BC%81%E4%B8%9A%E6%B3%95%E5%AE%9A%E4%BB%A3%E8%A1%A8%E4%BA%BA');"/>
    <hyperlink ref="H345" r:id="rId333" display="熊兰" tooltip="http://cjrk.hbcic.net.cn/xzspxt_/SXBL/ScInfo/javascript:F('Window2').f_show('/xzspxt_/QYRYK/QyFrdb.aspx?type=sp&amp;qyid=105554&amp;_sxbh=194219','%E4%BC%81%E4%B8%9A%E6%B3%95%E5%AE%9A%E4%BB%A3%E8%A1%A8%E4%BA%BA');"/>
    <hyperlink ref="H346" r:id="rId334" display="韩朝阳" tooltip="http://cjrk.hbcic.net.cn/xzspxt_/SXBL/ScInfo/javascript:F('Window2').f_show('/xzspxt_/QYRYK/QyFrdb.aspx?type=sp&amp;qyid=105614&amp;_sxbh=194205','%E4%BC%81%E4%B8%9A%E6%B3%95%E5%AE%9A%E4%BB%A3%E8%A1%A8%E4%BA%BA');"/>
    <hyperlink ref="H347" r:id="rId335" display="李文峰" tooltip="http://cjrk.hbcic.net.cn/xzspxt_/SXBL/ScInfo/javascript:F('Window2').f_show('/xzspxt_/QYRYK/QyFrdb.aspx?type=sp&amp;qyid=104234&amp;_sxbh=194080','%E4%BC%81%E4%B8%9A%E6%B3%95%E5%AE%9A%E4%BB%A3%E8%A1%A8%E4%BA%BA');"/>
    <hyperlink ref="H348" r:id="rId336" display="马明凤" tooltip="http://cjrk.hbcic.net.cn/xzspxt_/SXBL/ScInfo/javascript:F('Window2').f_show('/xzspxt_/QYRYK/QyFrdb.aspx?type=sp&amp;qyid=105598&amp;_sxbh=193895','%E4%BC%81%E4%B8%9A%E6%B3%95%E5%AE%9A%E4%BB%A3%E8%A1%A8%E4%BA%BA');"/>
    <hyperlink ref="H349" r:id="rId337" display="陈劲松" tooltip="http://cjrk.hbcic.net.cn/xzspxt_/SXBL/ScInfo/javascript:F('Window2').f_show('/xzspxt_/QYRYK/QyFrdb.aspx?type=sp&amp;qyid=105494&amp;_sxbh=193852','%E4%BC%81%E4%B8%9A%E6%B3%95%E5%AE%9A%E4%BB%A3%E8%A1%A8%E4%BA%BA');"/>
    <hyperlink ref="H350" r:id="rId338" display="彭森" tooltip="http://cjrk.hbcic.net.cn/xzspxt_/SXBL/ScInfo/javascript:F('Window2').f_show('/xzspxt_/QYRYK/QyFrdb.aspx?type=sp&amp;qyid=105510&amp;_sxbh=193831','%E4%BC%81%E4%B8%9A%E6%B3%95%E5%AE%9A%E4%BB%A3%E8%A1%A8%E4%BA%BA');"/>
    <hyperlink ref="H352" r:id="rId339" display="詹燕" tooltip="http://cjrk.hbcic.net.cn/xzspxt_/SXBL/ScInfo/javascript:F('Window2').f_show('/xzspxt_/QYRYK/QyFrdb.aspx?type=sp&amp;qyid=105245&amp;_sxbh=193052','%E4%BC%81%E4%B8%9A%E6%B3%95%E5%AE%9A%E4%BB%A3%E8%A1%A8%E4%BA%BA');"/>
    <hyperlink ref="H351" r:id="rId340" display="周雨露" tooltip="http://cjrk.hbcic.net.cn/xzspxt_/SXBL/ScInfo/javascript:F('Window2').f_show('/xzspxt_/QYRYK/QyFrdb.aspx?type=sp&amp;qyid=105550&amp;_sxbh=193678','%E4%BC%81%E4%B8%9A%E6%B3%95%E5%AE%9A%E4%BB%A3%E8%A1%A8%E4%BA%BA');"/>
    <hyperlink ref="H353" r:id="rId341" display="杨沛军" tooltip="http://cjrk.hbcic.net.cn/xzspxt_/SXBL/ScInfo/javascript:F('Window2').f_show('/xzspxt_/QYRYK/QyFrdb.aspx?type=sp&amp;qyid=105397&amp;_sxbh=192931','%E4%BC%81%E4%B8%9A%E6%B3%95%E5%AE%9A%E4%BB%A3%E8%A1%A8%E4%BA%BA');"/>
    <hyperlink ref="H354" r:id="rId342" display="严麦青" tooltip="http://cjrk.hbcic.net.cn/xzspxt_/SXBL/ScInfo/javascript:F('Window2').f_show('/xzspxt_/QYRYK/QyFrdb.aspx?type=sp&amp;qyid=105284&amp;_sxbh=192589','%E4%BC%81%E4%B8%9A%E6%B3%95%E5%AE%9A%E4%BB%A3%E8%A1%A8%E4%BA%BA');"/>
    <hyperlink ref="H355" r:id="rId343" display="朱琳" tooltip="http://cjrk.hbcic.net.cn/xzspxt_/SXBL/ScInfo/javascript:F('Window2').f_show('/xzspxt_/QYRYK/QyFrdb.aspx?type=sp&amp;qyid=105313&amp;_sxbh=192570','%E4%BC%81%E4%B8%9A%E6%B3%95%E5%AE%9A%E4%BB%A3%E8%A1%A8%E4%BA%BA');"/>
    <hyperlink ref="H356" r:id="rId344" display="王伟" tooltip="http://cjrk.hbcic.net.cn/xzspxt_/SXBL/ScInfo/javascript:F('Window2').f_show('/xzspxt_/QYRYK/QyFrdb.aspx?type=sp&amp;qyid=105319&amp;_sxbh=192360','%E4%BC%81%E4%B8%9A%E6%B3%95%E5%AE%9A%E4%BB%A3%E8%A1%A8%E4%BA%BA');"/>
    <hyperlink ref="H357" r:id="rId345" display="徐世厚" tooltip="http://cjrk.hbcic.net.cn/xzspxt_/SXBL/ScInfo/javascript:F('Window2').f_show('/xzspxt_/QYRYK/QyFrdb.aspx?type=sp&amp;qyid=103686&amp;_sxbh=187640','%E4%BC%81%E4%B8%9A%E6%B3%95%E5%AE%9A%E4%BB%A3%E8%A1%A8%E4%BA%BA');"/>
    <hyperlink ref="H358" r:id="rId346" display="王东东" tooltip="http://cjrk.hbcic.net.cn/xzspxt_/SXBL/ScInfo/javascript:F('Window2').f_show('/xzspxt_/QYRYK/QyFrdb.aspx?type=sp&amp;qyid=103658&amp;_sxbh=187536','%E4%BC%81%E4%B8%9A%E6%B3%95%E5%AE%9A%E4%BB%A3%E8%A1%A8%E4%BA%BA');"/>
    <hyperlink ref="H359" r:id="rId347" display="甘冬" tooltip="http://cjrk.hbcic.net.cn/xzspxt_/SXBL/ScInfo/javascript:F('Window2').f_show('/xzspxt_/QYRYK/QyFrdb.aspx?type=sp&amp;qyid=103454&amp;_sxbh=187529','%E4%BC%81%E4%B8%9A%E6%B3%95%E5%AE%9A%E4%BB%A3%E8%A1%A8%E4%BA%BA');"/>
    <hyperlink ref="H360" r:id="rId348" display="杨联环" tooltip="http://cjrk.hbcic.net.cn/xzspxt_/SXBL/ScInfo/javascript:F('Window2').f_show('/xzspxt_/QYRYK/QyFrdb.aspx?type=sp&amp;qyid=104177&amp;_sxbh=186975','%E4%BC%81%E4%B8%9A%E6%B3%95%E5%AE%9A%E4%BB%A3%E8%A1%A8%E4%BA%BA');"/>
    <hyperlink ref="H361" r:id="rId349" display="肖由海" tooltip="http://cjrk.hbcic.net.cn/xzspxt_/SXBL/ScInfo/javascript:F('Window2').f_show('/xzspxt_/QYRYK/QyFrdb.aspx?type=sp&amp;qyid=101796&amp;_sxbh=177092','%E4%BC%81%E4%B8%9A%E6%B3%95%E5%AE%9A%E4%BB%A3%E8%A1%A8%E4%BA%BA');"/>
    <hyperlink ref="H362" r:id="rId350" display="沈蝶" tooltip="http://cjrk.hbcic.net.cn/xzspxt_/SXBL/ScInfo/javascript:F('Window2').f_show('/xzspxt_/QYRYK/QyFrdb.aspx?type=sp&amp;qyid=95559&amp;_sxbh=163837','%E4%BC%81%E4%B8%9A%E6%B3%95%E5%AE%9A%E4%BB%A3%E8%A1%A8%E4%BA%BA');"/>
    <hyperlink ref="H363" r:id="rId351" display="桂武" tooltip="http://cjrk.hbcic.net.cn/xzspxt_/SXBL/ScInfo/javascript:F('Window2').f_show('/xzspxt_/QYRYK/QyFrdb.aspx?type=sp&amp;qyid=97625&amp;_sxbh=149363','%E4%BC%81%E4%B8%9A%E6%B3%95%E5%AE%9A%E4%BB%A3%E8%A1%A8%E4%BA%BA');"/>
    <hyperlink ref="H364" r:id="rId352" display="罗立新" tooltip="http://cjrk.hbcic.net.cn/xzspxt_/SXBL/ScInfo/javascript:F('Window2').f_show('/xzspxt_/QYRYK/QyFrdb.aspx?type=sp&amp;qyid=95715&amp;_sxbh=137748','%E4%BC%81%E4%B8%9A%E6%B3%95%E5%AE%9A%E4%BB%A3%E8%A1%A8%E4%BA%BA');"/>
    <hyperlink ref="H365" r:id="rId353" display="朱琼" tooltip="http://cjrk.hbcic.net.cn/xzspxt_/SXBL/ScInfo/javascript:F('Window2').f_show('/xzspxt_/QYRYK/QyFrdb.aspx?type=sp&amp;qyid=95165&amp;_sxbh=132977','%E4%BC%81%E4%B8%9A%E6%B3%95%E5%AE%9A%E4%BB%A3%E8%A1%A8%E4%BA%BA');"/>
    <hyperlink ref="H366" r:id="rId354" display="孙永清" tooltip="http://cjrk.hbcic.net.cn/xzspxt_/SXBL/ScInfo/javascript:F('Window2').f_show('/xzspxt_/QYRYK/QyFrdb.aspx?type=sp&amp;qyid=95163&amp;_sxbh=132924','%E4%BC%81%E4%B8%9A%E6%B3%95%E5%AE%9A%E4%BB%A3%E8%A1%A8%E4%BA%BA');"/>
    <hyperlink ref="H367" r:id="rId355" display="李翔" tooltip="http://cjrk.hbcic.net.cn/xzspxt_/SXBL/ScInfo/javascript:F('Window2').f_show('/xzspxt_/QYRYK/QyFrdb.aspx?type=sp&amp;qyid=111852&amp;_sxbh=204813','%E4%BC%81%E4%B8%9A%E6%B3%95%E5%AE%9A%E4%BB%A3%E8%A1%A8%E4%BA%BA');"/>
    <hyperlink ref="H368" r:id="rId356" display="李泽鹏" tooltip="http://cjrk.hbcic.net.cn/xzspxt_/SXBL/ScInfo/javascript:F('Window2').f_show('/xzspxt_/QYRYK/QyFrdb.aspx?type=sp&amp;qyid=102125&amp;_sxbh=204292','%E4%BC%81%E4%B8%9A%E6%B3%95%E5%AE%9A%E4%BB%A3%E8%A1%A8%E4%BA%BA');"/>
    <hyperlink ref="H369" r:id="rId357" display="田宽" tooltip="http://cjrk.hbcic.net.cn/xzspxt_/SXBL/ScInfo/javascript:F('Window2').f_show('/xzspxt_/QYRYK/QyFrdb.aspx?type=sp&amp;qyid=66064&amp;_sxbh=203930','%E4%BC%81%E4%B8%9A%E6%B3%95%E5%AE%9A%E4%BB%A3%E8%A1%A8%E4%BA%BA');"/>
    <hyperlink ref="H370" r:id="rId358" display="管大治" tooltip="http://cjrk.hbcic.net.cn/xzspxt_/SXBL/ScInfo/javascript:F('Window2').f_show('/xzspxt_/QYRYK/QyFrdb.aspx?type=sp&amp;qyid=65786&amp;_sxbh=202055','%E4%BC%81%E4%B8%9A%E6%B3%95%E5%AE%9A%E4%BB%A3%E8%A1%A8%E4%BA%BA');"/>
    <hyperlink ref="H371" r:id="rId359" display="唐纪章" tooltip="http://cjrk.hbcic.net.cn/xzspxt_/SXBL/ScInfo/javascript:F('Window2').f_show('/xzspxt_/QYRYK/QyFrdb.aspx?type=sp&amp;qyid=105227&amp;_sxbh=201705','%E4%BC%81%E4%B8%9A%E6%B3%95%E5%AE%9A%E4%BB%A3%E8%A1%A8%E4%BA%BA');"/>
    <hyperlink ref="H372" r:id="rId360" display="刘华慧" tooltip="http://cjrk.hbcic.net.cn/xzspxt_/SXBL/ScInfo/javascript:F('Window2').f_show('/xzspxt_/QYRYK/QyFrdb.aspx?type=sp&amp;qyid=110754&amp;_sxbh=201203','%E4%BC%81%E4%B8%9A%E6%B3%95%E5%AE%9A%E4%BB%A3%E8%A1%A8%E4%BA%BA');"/>
    <hyperlink ref="H373" r:id="rId361" display="谢爱平" tooltip="http://cjrk.hbcic.net.cn/xzspxt_/SXBL/ScInfo/javascript:F('Window2').f_show('/xzspxt_/QYRYK/QyFrdb.aspx?type=sp&amp;qyid=106022&amp;_sxbh=200856','%E4%BC%81%E4%B8%9A%E6%B3%95%E5%AE%9A%E4%BB%A3%E8%A1%A8%E4%BA%BA');"/>
    <hyperlink ref="H374" r:id="rId362" display="宋忠祥" tooltip="http://cjrk.hbcic.net.cn/xzspxt_/SXBL/ScInfo/javascript:F('Window2').f_show('/xzspxt_/QYRYK/QyFrdb.aspx?type=sp&amp;qyid=110947&amp;_sxbh=200789','%E4%BC%81%E4%B8%9A%E6%B3%95%E5%AE%9A%E4%BB%A3%E8%A1%A8%E4%BA%BA');"/>
    <hyperlink ref="G375" r:id="rId363" display="姜凯" tooltip="http://cjrk.hbcic.net.cn/xzspxt_/SXBL/ScInfo/javascript:F('Window2').f_show('/xzspxt_/QYRYK/QyFrdb.aspx?type=sp&amp;qyid=110909&amp;_sxbh=200716','%E4%BC%81%E4%B8%9A%E6%B3%95%E5%AE%9A%E4%BB%A3%E8%A1%A8%E4%BA%BA');"/>
    <hyperlink ref="H375" r:id="rId363" display="姜凯" tooltip="http://cjrk.hbcic.net.cn/xzspxt_/SXBL/ScInfo/javascript:F('Window2').f_show('/xzspxt_/QYRYK/QyFrdb.aspx?type=sp&amp;qyid=110909&amp;_sxbh=200716','%E4%BC%81%E4%B8%9A%E6%B3%95%E5%AE%9A%E4%BB%A3%E8%A1%A8%E4%BA%BA');"/>
    <hyperlink ref="H376" r:id="rId364" display="吴利平" tooltip="http://cjrk.hbcic.net.cn/xzspxt_/SXBL/ScInfo/javascript:F('Window2').f_show('/xzspxt_/QYRYK/QyFrdb.aspx?type=sp&amp;qyid=106562&amp;_sxbh=200574','%E4%BC%81%E4%B8%9A%E6%B3%95%E5%AE%9A%E4%BB%A3%E8%A1%A8%E4%BA%BA');"/>
    <hyperlink ref="H377" r:id="rId365" display="黄章军" tooltip="http://cjrk.hbcic.net.cn/xzspxt_/SXBL/ScInfo/javascript:F('Window2').f_show('/xzspxt_/QYRYK/QyFrdb.aspx?type=sp&amp;qyid=72536&amp;_sxbh=200358','%E4%BC%81%E4%B8%9A%E6%B3%95%E5%AE%9A%E4%BB%A3%E8%A1%A8%E4%BA%BA');"/>
    <hyperlink ref="H378" r:id="rId366" display="徐鹏" tooltip="http://cjrk.hbcic.net.cn/xzspxt_/SXBL/ScInfo/javascript:F('Window2').f_show('/xzspxt_/QYRYK/QyFrdb.aspx?type=sp&amp;qyid=105732&amp;_sxbh=199826','%E4%BC%81%E4%B8%9A%E6%B3%95%E5%AE%9A%E4%BB%A3%E8%A1%A8%E4%BA%BA');"/>
    <hyperlink ref="H379" r:id="rId367" display="李瑞华" tooltip="http://cjrk.hbcic.net.cn/xzspxt_/SXBL/ScInfo/javascript:F('Window2').f_show('/xzspxt_/QYRYK/QyFrdb.aspx?type=sp&amp;qyid=62514&amp;_sxbh=199741','%E4%BC%81%E4%B8%9A%E6%B3%95%E5%AE%9A%E4%BB%A3%E8%A1%A8%E4%BA%BA');"/>
    <hyperlink ref="H380" r:id="rId368" display="孙海涛" tooltip="http://cjrk.hbcic.net.cn/xzspxt_/SXBL/ScInfo/javascript:F('Window2').f_show('/xzspxt_/QYRYK/QyFrdb.aspx?type=sp&amp;qyid=106625&amp;_sxbh=199456','%E4%BC%81%E4%B8%9A%E6%B3%95%E5%AE%9A%E4%BB%A3%E8%A1%A8%E4%BA%BA');"/>
    <hyperlink ref="H381" r:id="rId369" display="王道明" tooltip="http://cjrk.hbcic.net.cn/xzspxt_/SXBL/ScInfo/javascript:F('Window2').f_show('/xzspxt_/QYRYK/QyFrdb.aspx?type=sp&amp;qyid=106547&amp;_sxbh=199453','%E4%BC%81%E4%B8%9A%E6%B3%95%E5%AE%9A%E4%BB%A3%E8%A1%A8%E4%BA%BA');"/>
    <hyperlink ref="H382" r:id="rId370" display="秦文娟" tooltip="http://cjrk.hbcic.net.cn/xzspxt_/SXBL/ScInfo/javascript:F('Window2').f_show('/xzspxt_/QYRYK/QyFrdb.aspx?type=sp&amp;qyid=79528&amp;_sxbh=199304','%E4%BC%81%E4%B8%9A%E6%B3%95%E5%AE%9A%E4%BB%A3%E8%A1%A8%E4%BA%BA');"/>
    <hyperlink ref="H383" r:id="rId371" display="袁仕旺" tooltip="http://cjrk.hbcic.net.cn/xzspxt_/SXBL/ScInfo/javascript:F('Window2').f_show('/xzspxt_/QYRYK/QyFrdb.aspx?type=sp&amp;qyid=106307&amp;_sxbh=198608','%E4%BC%81%E4%B8%9A%E6%B3%95%E5%AE%9A%E4%BB%A3%E8%A1%A8%E4%BA%BA');"/>
    <hyperlink ref="H384" r:id="rId372" display="朱丹" tooltip="http://cjrk.hbcic.net.cn/xzspxt_/SXBL/ScInfo/javascript:F('Window2').f_show('/xzspxt_/QYRYK/QyFrdb.aspx?type=sp&amp;qyid=106306&amp;_sxbh=198604','%E4%BC%81%E4%B8%9A%E6%B3%95%E5%AE%9A%E4%BB%A3%E8%A1%A8%E4%BA%BA');"/>
    <hyperlink ref="H385" r:id="rId373" display="万彬" tooltip="http://cjrk.hbcic.net.cn/xzspxt_/SXBL/ScInfo/javascript:F('Window2').f_show('/xzspxt_/QYRYK/QyFrdb.aspx?type=sp&amp;qyid=104816&amp;_sxbh=198284','%E4%BC%81%E4%B8%9A%E6%B3%95%E5%AE%9A%E4%BB%A3%E8%A1%A8%E4%BA%BA');"/>
    <hyperlink ref="H386" r:id="rId374" display="张延安" tooltip="http://cjrk.hbcic.net.cn/xzspxt_/SXBL/ScInfo/javascript:F('Window2').f_show('/xzspxt_/QYRYK/QyFrdb.aspx?type=sp&amp;qyid=64329&amp;_sxbh=198153','%E4%BC%81%E4%B8%9A%E6%B3%95%E5%AE%9A%E4%BB%A3%E8%A1%A8%E4%BA%BA');"/>
    <hyperlink ref="H387" r:id="rId375" display="冯岩" tooltip="http://cjrk.hbcic.net.cn/xzspxt_/SXBL/ScInfo/javascript:F('Window2').f_show('/xzspxt_/QYRYK/QyFrdb.aspx?type=sp&amp;qyid=61726&amp;_sxbh=197988','%E4%BC%81%E4%B8%9A%E6%B3%95%E5%AE%9A%E4%BB%A3%E8%A1%A8%E4%BA%BA');"/>
    <hyperlink ref="H388" r:id="rId376" display="刘丹丹" tooltip="http://cjrk.hbcic.net.cn/xzspxt_/SXBL/ScInfo/javascript:F('Window2').f_show('/xzspxt_/QYRYK/QyFrdb.aspx?type=sp&amp;qyid=78901&amp;_sxbh=197323','%E4%BC%81%E4%B8%9A%E6%B3%95%E5%AE%9A%E4%BB%A3%E8%A1%A8%E4%BA%BA');"/>
    <hyperlink ref="H389" r:id="rId377" display="陈昌军" tooltip="http://cjrk.hbcic.net.cn/xzspxt_/SXBL/ScInfo/javascript:F('Window2').f_show('/xzspxt_/QYRYK/QyFrdb.aspx?type=sp&amp;qyid=105956&amp;_sxbh=196398','%E4%BC%81%E4%B8%9A%E6%B3%95%E5%AE%9A%E4%BB%A3%E8%A1%A8%E4%BA%BA');"/>
    <hyperlink ref="H390" r:id="rId378" display="黄小伟" tooltip="http://cjrk.hbcic.net.cn/xzspxt_/SXBL/ScInfo/javascript:F('Window2').f_show('/xzspxt_/QYRYK/QyFrdb.aspx?type=sp&amp;qyid=60842&amp;_sxbh=195235','%E4%BC%81%E4%B8%9A%E6%B3%95%E5%AE%9A%E4%BB%A3%E8%A1%A8%E4%BA%BA');"/>
    <hyperlink ref="H391" r:id="rId379" display="王明洲" tooltip="http://cjrk.hbcic.net.cn/xzspxt_/SXBL/ScInfo/javascript:F('Window2').f_show('/xzspxt_/QYRYK/QyFrdb.aspx?type=sp&amp;qyid=105608&amp;_sxbh=194440','%E4%BC%81%E4%B8%9A%E6%B3%95%E5%AE%9A%E4%BB%A3%E8%A1%A8%E4%BA%BA');"/>
    <hyperlink ref="H392" r:id="rId380" display="周彩华" tooltip="http://cjrk.hbcic.net.cn/xzspxt_/SXBL/ScInfo/javascript:F('Window2').f_show('/xzspxt_/QYRYK/QyFrdb.aspx?type=sp&amp;qyid=75039&amp;_sxbh=192537','%E4%BC%81%E4%B8%9A%E6%B3%95%E5%AE%9A%E4%BB%A3%E8%A1%A8%E4%BA%BA');"/>
    <hyperlink ref="H393" r:id="rId381" display="杨为义" tooltip="http://cjrk.hbcic.net.cn/xzspxt_/SXBL/ScInfo/javascript:F('Window2').f_show('/xzspxt_/QYRYK/QyFrdb.aspx?type=sp&amp;qyid=64483&amp;_sxbh=190195','%E4%BC%81%E4%B8%9A%E6%B3%95%E5%AE%9A%E4%BB%A3%E8%A1%A8%E4%BA%BA');"/>
    <hyperlink ref="H394" r:id="rId382" display="徐振勋" tooltip="http://cjrk.hbcic.net.cn/xzspxt_/SXBL/ScInfo/javascript:F('Window2').f_show('/xzspxt_/QYRYK/QyFrdb.aspx?type=sp&amp;qyid=103766&amp;_sxbh=205863','%E4%BC%81%E4%B8%9A%E6%B3%95%E5%AE%9A%E4%BB%A3%E8%A1%A8%E4%BA%BA');"/>
    <hyperlink ref="H396" r:id="rId383" display="方建兵" tooltip="http://cjrk.hbcic.net.cn/xzspxt_/SXBL/ScInfo/javascript:F('Window2').f_show('/xzspxt_/QYRYK/QyFrdb.aspx?type=sp&amp;qyid=84108&amp;_sxbh=204907','%E4%BC%81%E4%B8%9A%E6%B3%95%E5%AE%9A%E4%BB%A3%E8%A1%A8%E4%BA%BA');"/>
    <hyperlink ref="H397" r:id="rId384" display="张柱" tooltip="http://cjrk.hbcic.net.cn/xzspxt_/SXBL/ScInfo/javascript:F('Window2').f_show('/xzspxt_/QYRYK/QyFrdb.aspx?type=sp&amp;qyid=111541&amp;_sxbh=204415','%E4%BC%81%E4%B8%9A%E6%B3%95%E5%AE%9A%E4%BB%A3%E8%A1%A8%E4%BA%BA');"/>
    <hyperlink ref="H398" r:id="rId385" display="张柱" tooltip="http://cjrk.hbcic.net.cn/xzspxt_/SXBL/ScInfo/javascript:F('Window2').f_show('/xzspxt_/QYRYK/QyFrdb.aspx?type=sp&amp;qyid=111519&amp;_sxbh=204411','%E4%BC%81%E4%B8%9A%E6%B3%95%E5%AE%9A%E4%BB%A3%E8%A1%A8%E4%BA%BA');"/>
    <hyperlink ref="H399" r:id="rId386" display="何行" tooltip="http://cjrk.hbcic.net.cn/xzspxt_/SXBL/ScInfo/javascript:F('Window2').f_show('/xzspxt_/QYRYK/QyFrdb.aspx?type=sp&amp;qyid=111503&amp;_sxbh=204406','%E4%BC%81%E4%B8%9A%E6%B3%95%E5%AE%9A%E4%BB%A3%E8%A1%A8%E4%BA%BA');"/>
    <hyperlink ref="H400" r:id="rId387" display="张茜" tooltip="http://cjrk.hbcic.net.cn/xzspxt_/SXBL/ScInfo/javascript:F('Window2').f_show('/xzspxt_/QYRYK/QyFrdb.aspx?type=sp&amp;qyid=103963&amp;_sxbh=204261','%E4%BC%81%E4%B8%9A%E6%B3%95%E5%AE%9A%E4%BB%A3%E8%A1%A8%E4%BA%BA');"/>
    <hyperlink ref="H401" r:id="rId388" display="周金珠" tooltip="http://cjrk.hbcic.net.cn/xzspxt_/SXBL/ScInfo/javascript:F('Window2').f_show('/xzspxt_/QYRYK/QyFrdb.aspx?type=sp&amp;qyid=88426&amp;_sxbh=203806','%E4%BC%81%E4%B8%9A%E6%B3%95%E5%AE%9A%E4%BB%A3%E8%A1%A8%E4%BA%BA');"/>
    <hyperlink ref="H402" r:id="rId389" display="张傲雷" tooltip="http://cjrk.hbcic.net.cn/xzspxt_/SXBL/ScInfo/javascript:F('Window2').f_show('/xzspxt_/QYRYK/QyFrdb.aspx?type=sp&amp;qyid=100769&amp;_sxbh=203347','%E4%BC%81%E4%B8%9A%E6%B3%95%E5%AE%9A%E4%BB%A3%E8%A1%A8%E4%BA%BA');"/>
    <hyperlink ref="H403" r:id="rId390" display="肖书江" tooltip="http://cjrk.hbcic.net.cn/xzspxt_/SXBL/ScInfo/javascript:F('Window2').f_show('/xzspxt_/QYRYK/QyFrdb.aspx?type=sp&amp;qyid=106163&amp;_sxbh=203163','%E4%BC%81%E4%B8%9A%E6%B3%95%E5%AE%9A%E4%BB%A3%E8%A1%A8%E4%BA%BA');"/>
    <hyperlink ref="H404" r:id="rId391" display="熊加庆" tooltip="http://cjrk.hbcic.net.cn/xzspxt_/SXBL/ScInfo/javascript:F('Window2').f_show('/xzspxt_/QYRYK/QyFrdb.aspx?type=sp&amp;qyid=88071&amp;_sxbh=202893','%E4%BC%81%E4%B8%9A%E6%B3%95%E5%AE%9A%E4%BB%A3%E8%A1%A8%E4%BA%BA');"/>
    <hyperlink ref="H405" r:id="rId392" display="宁强" tooltip="http://cjrk.hbcic.net.cn/xzspxt_/SXBL/ScInfo/javascript:F('Window2').f_show('/xzspxt_/QYRYK/QyFrdb.aspx?type=sp&amp;qyid=84651&amp;_sxbh=202406','%E4%BC%81%E4%B8%9A%E6%B3%95%E5%AE%9A%E4%BB%A3%E8%A1%A8%E4%BA%BA');"/>
    <hyperlink ref="H406" r:id="rId393" display="胡慎国" tooltip="http://cjrk.hbcic.net.cn/xzspxt_/SXBL/ScInfo/javascript:F('Window2').f_show('/xzspxt_/QYRYK/QyFrdb.aspx?type=sp&amp;qyid=105164&amp;_sxbh=201720','%E4%BC%81%E4%B8%9A%E6%B3%95%E5%AE%9A%E4%BB%A3%E8%A1%A8%E4%BA%BA');"/>
    <hyperlink ref="H407" r:id="rId394" display="刘思雨" tooltip="http://cjrk.hbcic.net.cn/xzspxt_/SXBL/ScInfo/javascript:F('Window2').f_show('/xzspxt_/QYRYK/QyFrdb.aspx?type=sp&amp;qyid=110990&amp;_sxbh=201650','%E4%BC%81%E4%B8%9A%E6%B3%95%E5%AE%9A%E4%BB%A3%E8%A1%A8%E4%BA%BA');"/>
    <hyperlink ref="H408" r:id="rId395" display="杨壮文" tooltip="http://cjrk.hbcic.net.cn/xzspxt_/SXBL/ScInfo/javascript:F('Window2').f_show('/xzspxt_/QYRYK/QyFrdb.aspx?type=sp&amp;qyid=110918&amp;_sxbh=200801','%E4%BC%81%E4%B8%9A%E6%B3%95%E5%AE%9A%E4%BB%A3%E8%A1%A8%E4%BA%BA');"/>
    <hyperlink ref="H410" r:id="rId396" display="陈实" tooltip="http://cjrk.hbcic.net.cn/xzspxt_/SXBL/ScInfo/javascript:F('Window2').f_show('/xzspxt_/QYRYK/QyFrdb.aspx?type=sp&amp;qyid=106726&amp;_sxbh=200706','%E4%BC%81%E4%B8%9A%E6%B3%95%E5%AE%9A%E4%BB%A3%E8%A1%A8%E4%BA%BA');"/>
    <hyperlink ref="H409" r:id="rId397" display="丁俊" tooltip="http://cjrk.hbcic.net.cn/xzspxt_/SXBL/ScInfo/javascript:F('Window2').f_show('/xzspxt_/QYRYK/QyFrdb.aspx?type=sp&amp;qyid=106685&amp;_sxbh=200765','%E4%BC%81%E4%B8%9A%E6%B3%95%E5%AE%9A%E4%BB%A3%E8%A1%A8%E4%BA%BA');"/>
    <hyperlink ref="H411" r:id="rId398" display="赵声乐" tooltip="http://cjrk.hbcic.net.cn/xzspxt_/SXBL/ScInfo/javascript:F('Window2').f_show('/xzspxt_/QYRYK/QyFrdb.aspx?type=sp&amp;qyid=82292&amp;_sxbh=200667','%E4%BC%81%E4%B8%9A%E6%B3%95%E5%AE%9A%E4%BB%A3%E8%A1%A8%E4%BA%BA');"/>
    <hyperlink ref="H412" r:id="rId399" display="张承杰" tooltip="http://cjrk.hbcic.net.cn/xzspxt_/SXBL/ScInfo/javascript:F('Window2').f_show('/xzspxt_/QYRYK/QyFrdb.aspx?type=sp&amp;qyid=110783&amp;_sxbh=200399','%E4%BC%81%E4%B8%9A%E6%B3%95%E5%AE%9A%E4%BB%A3%E8%A1%A8%E4%BA%BA');"/>
    <hyperlink ref="H413" r:id="rId400" display="安志飞" tooltip="http://cjrk.hbcic.net.cn/xzspxt_/SXBL/ScInfo/javascript:F('Window2').f_show('/xzspxt_/QYRYK/QyFrdb.aspx?type=sp&amp;qyid=104410&amp;_sxbh=200173','%E4%BC%81%E4%B8%9A%E6%B3%95%E5%AE%9A%E4%BB%A3%E8%A1%A8%E4%BA%BA');"/>
    <hyperlink ref="H414" r:id="rId401" display="徐忠辉" tooltip="http://cjrk.hbcic.net.cn/xzspxt_/SXBL/ScInfo/javascript:F('Window2').f_show('/xzspxt_/QYRYK/QyFrdb.aspx?type=sp&amp;qyid=104989&amp;_sxbh=199842','%E4%BC%81%E4%B8%9A%E6%B3%95%E5%AE%9A%E4%BB%A3%E8%A1%A8%E4%BA%BA');"/>
    <hyperlink ref="H415" r:id="rId402" display="季惠竹" tooltip="http://cjrk.hbcic.net.cn/xzspxt_/SXBL/ScInfo/javascript:F('Window2').f_show('/xzspxt_/QYRYK/QyFrdb.aspx?type=sp&amp;qyid=95219&amp;_sxbh=199556','%E4%BC%81%E4%B8%9A%E6%B3%95%E5%AE%9A%E4%BB%A3%E8%A1%A8%E4%BA%BA');"/>
    <hyperlink ref="H416" r:id="rId403" display="熊胜琳" tooltip="http://cjrk.hbcic.net.cn/xzspxt_/SXBL/ScInfo/javascript:F('Window2').f_show('/xzspxt_/QYRYK/QyFrdb.aspx?type=sp&amp;qyid=105349&amp;_sxbh=199512','%E4%BC%81%E4%B8%9A%E6%B3%95%E5%AE%9A%E4%BB%A3%E8%A1%A8%E4%BA%BA');"/>
    <hyperlink ref="H417" r:id="rId404" display="何小兵" tooltip="http://cjrk.hbcic.net.cn/xzspxt_/SXBL/ScInfo/javascript:F('Window2').f_show('/xzspxt_/QYRYK/QyFrdb.aspx?type=sp&amp;qyid=105562&amp;_sxbh=197174','%E4%BC%81%E4%B8%9A%E6%B3%95%E5%AE%9A%E4%BB%A3%E8%A1%A8%E4%BA%BA');"/>
    <hyperlink ref="H418" r:id="rId405" display="赵增荣" tooltip="http://cjrk.hbcic.net.cn/xzspxt_/SXBL/ScInfo/javascript:F('Window2').f_show('/xzspxt_/QYRYK/QyFrdb.aspx?type=sp&amp;qyid=96298&amp;_sxbh=197056','%E4%BC%81%E4%B8%9A%E6%B3%95%E5%AE%9A%E4%BB%A3%E8%A1%A8%E4%BA%BA');"/>
    <hyperlink ref="H419" r:id="rId406" display="岳妮" tooltip="http://cjrk.hbcic.net.cn/xzspxt_/SXBL/ScInfo/javascript:F('Window2').f_show('/xzspxt_/QYRYK/QyFrdb.aspx?type=sp&amp;qyid=106002&amp;_sxbh=196440','%E4%BC%81%E4%B8%9A%E6%B3%95%E5%AE%9A%E4%BB%A3%E8%A1%A8%E4%BA%BA');"/>
    <hyperlink ref="H420" r:id="rId407" display="周建华" tooltip="http://cjrk.hbcic.net.cn/xzspxt_/SXBL/ScInfo/javascript:F('Window2').f_show('/xzspxt_/QYRYK/QyFrdb.aspx?type=sp&amp;qyid=104934&amp;_sxbh=194388','%E4%BC%81%E4%B8%9A%E6%B3%95%E5%AE%9A%E4%BB%A3%E8%A1%A8%E4%BA%BA');"/>
    <hyperlink ref="H421" r:id="rId408" display="李康佑" tooltip="http://cjrk.hbcic.net.cn/xzspxt_/SXBL/ScInfo/javascript:F('Window2').f_show('/xzspxt_/QYRYK/QyFrdb.aspx?type=sp&amp;qyid=104661&amp;_sxbh=193658','%E4%BC%81%E4%B8%9A%E6%B3%95%E5%AE%9A%E4%BB%A3%E8%A1%A8%E4%BA%BA');"/>
    <hyperlink ref="H422" r:id="rId409" display="彭伟" tooltip="http://cjrk.hbcic.net.cn/xzspxt_/SXBL/ScInfo/javascript:F('Window2').f_show('/xzspxt_/QYRYK/QyFrdb.aspx?type=sp&amp;qyid=104929&amp;_sxbh=192670','%E4%BC%81%E4%B8%9A%E6%B3%95%E5%AE%9A%E4%BB%A3%E8%A1%A8%E4%BA%BA');"/>
    <hyperlink ref="H423" r:id="rId410" display="吴雄刚" tooltip="http://cjrk.hbcic.net.cn/xzspxt_/SXBL/ScInfo/javascript:F('Window2').f_show('/xzspxt_/QYRYK/QyFrdb.aspx?type=sp&amp;qyid=105175&amp;_sxbh=191793','%E4%BC%81%E4%B8%9A%E6%B3%95%E5%AE%9A%E4%BB%A3%E8%A1%A8%E4%BA%BA');"/>
    <hyperlink ref="H424" r:id="rId411" display="鲁富强" tooltip="http://cjrk.hbcic.net.cn/xzspxt_/SXBL/ScInfo/javascript:F('Window2').f_show('/xzspxt_/QYRYK/QyFrdb.aspx?type=sp&amp;qyid=105129&amp;_sxbh=191489','%E4%BC%81%E4%B8%9A%E6%B3%95%E5%AE%9A%E4%BB%A3%E8%A1%A8%E4%BA%BA');"/>
    <hyperlink ref="H425" r:id="rId412" display="刘婷婷" tooltip="http://cjrk.hbcic.net.cn/xzspxt_/SXBL/ScInfo/javascript:F('Window2').f_show('/xzspxt_/QYRYK/QyFrdb.aspx?type=sp&amp;qyid=102798&amp;_sxbh=191436','%E4%BC%81%E4%B8%9A%E6%B3%95%E5%AE%9A%E4%BB%A3%E8%A1%A8%E4%BA%BA');"/>
    <hyperlink ref="H426" r:id="rId413" display="叶碧琪" tooltip="http://cjrk.hbcic.net.cn/xzspxt_/SXBL/ScInfo/javascript:F('Window2').f_show('/xzspxt_/QYRYK/QyFrdb.aspx?type=sp&amp;qyid=104687&amp;_sxbh=189177','%E4%BC%81%E4%B8%9A%E6%B3%95%E5%AE%9A%E4%BB%A3%E8%A1%A8%E4%BA%BA');"/>
    <hyperlink ref="H427" r:id="rId414" display="李艳" tooltip="http://cjrk.hbcic.net.cn/xzspxt_/SXBL/ScInfo/javascript:F('Window2').f_show('/xzspxt_/QYRYK/QyFrdb.aspx?type=sp&amp;qyid=104680&amp;_sxbh=189046','%E4%BC%81%E4%B8%9A%E6%B3%95%E5%AE%9A%E4%BB%A3%E8%A1%A8%E4%BA%BA');"/>
    <hyperlink ref="H428" r:id="rId415" display="刘志明" tooltip="http://cjrk.hbcic.net.cn/xzspxt_/SXBL/ScInfo/javascript:F('Window2').f_show('/xzspxt_/QYRYK/QyFrdb.aspx?type=sp&amp;qyid=104553&amp;_sxbh=188265','%E4%BC%81%E4%B8%9A%E6%B3%95%E5%AE%9A%E4%BB%A3%E8%A1%A8%E4%BA%BA');"/>
    <hyperlink ref="H429" r:id="rId416" display="李艳明" tooltip="http://cjrk.hbcic.net.cn/xzspxt_/SXBL/ScInfo/javascript:F('Window2').f_show('/xzspxt_/QYRYK/QyFrdb.aspx?type=sp&amp;qyid=101692&amp;_sxbh=173642','%E4%BC%81%E4%B8%9A%E6%B3%95%E5%AE%9A%E4%BB%A3%E8%A1%A8%E4%BA%BA');"/>
    <hyperlink ref="H430" r:id="rId417" display="陈聪" tooltip="http://cjrk.hbcic.net.cn/xzspxt_/SXBL/ScInfo/javascript:F('Window2').f_show('/xzspxt_/QYRYK/QyFrdb.aspx?type=sp&amp;qyid=111769&amp;_sxbh=205786','%E4%BC%81%E4%B8%9A%E6%B3%95%E5%AE%9A%E4%BB%A3%E8%A1%A8%E4%BA%BA');"/>
    <hyperlink ref="H431" r:id="rId418" display="王秋生" tooltip="http://cjrk.hbcic.net.cn/xzspxt_/SXBL/ScInfo/javascript:F('Window2').f_show('/xzspxt_/QYRYK/QyFrdb.aspx?type=sp&amp;qyid=106269&amp;_sxbh=204747','%E4%BC%81%E4%B8%9A%E6%B3%95%E5%AE%9A%E4%BB%A3%E8%A1%A8%E4%BA%BA');"/>
    <hyperlink ref="H432" r:id="rId419" display="耿祥" tooltip="http://cjrk.hbcic.net.cn/xzspxt_/SXBL/ScInfo/javascript:F('Window2').f_show('/xzspxt_/QYRYK/QyFrdb.aspx?type=sp&amp;qyid=69992&amp;_sxbh=227133','%E4%BC%81%E4%B8%9A%E6%B3%95%E5%AE%9A%E4%BB%A3%E8%A1%A8%E4%BA%BA');"/>
    <hyperlink ref="H433" r:id="rId420" display="夏文俊" tooltip="http://cjrk.hbcic.net.cn/xzspxt_/SXBL/ScInfo/javascript:F('Window2').f_show('/xzspxt_/QYRYK/QyFrdb.aspx?type=sp&amp;qyid=70309&amp;_sxbh=204691','%E4%BC%81%E4%B8%9A%E6%B3%95%E5%AE%9A%E4%BB%A3%E8%A1%A8%E4%BA%BA');"/>
    <hyperlink ref="H434" r:id="rId421" display="李豪" tooltip="http://cjrk.hbcic.net.cn/xzspxt_/SXBL/ScInfo/javascript:F('Window2').f_show('/xzspxt_/QYRYK/QyFrdb.aspx?type=sp&amp;qyid=65309&amp;_sxbh=204536','%E4%BC%81%E4%B8%9A%E6%B3%95%E5%AE%9A%E4%BB%A3%E8%A1%A8%E4%BA%BA');"/>
    <hyperlink ref="H435" r:id="rId422" display="牛慎刚" tooltip="http://cjrk.hbcic.net.cn/xzspxt_/SXBL/ScInfo/javascript:F('Window2').f_show('/xzspxt_/QYRYK/QyFrdb.aspx?type=sp&amp;qyid=111806&amp;_sxbh=204500','%E4%BC%81%E4%B8%9A%E6%B3%95%E5%AE%9A%E4%BB%A3%E8%A1%A8%E4%BA%BA');"/>
    <hyperlink ref="H436" r:id="rId423" display="苏宗鳌" tooltip="http://cjrk.hbcic.net.cn/xzspxt_/SXBL/ScInfo/javascript:F('Window2').f_show('/xzspxt_/QYRYK/QyFrdb.aspx?type=sp&amp;qyid=110828&amp;_sxbh=204321','%E4%BC%81%E4%B8%9A%E6%B3%95%E5%AE%9A%E4%BB%A3%E8%A1%A8%E4%BA%BA');"/>
    <hyperlink ref="H437" r:id="rId424" display="谢陈鹏" tooltip="http://cjrk.hbcic.net.cn/xzspxt_/SXBL/ScInfo/javascript:F('Window2').f_show('/xzspxt_/QYRYK/QyFrdb.aspx?type=sp&amp;qyid=111434&amp;_sxbh=203987','%E4%BC%81%E4%B8%9A%E6%B3%95%E5%AE%9A%E4%BB%A3%E8%A1%A8%E4%BA%BA');"/>
    <hyperlink ref="H438" r:id="rId425" display="黄定勇" tooltip="http://cjrk.hbcic.net.cn/xzspxt_/SXBL/ScInfo/javascript:F('Window2').f_show('/xzspxt_/QYRYK/QyFrdb.aspx?type=sp&amp;qyid=111340&amp;_sxbh=203789','%E4%BC%81%E4%B8%9A%E6%B3%95%E5%AE%9A%E4%BB%A3%E8%A1%A8%E4%BA%BA');"/>
    <hyperlink ref="H439" r:id="rId426" display="杨汉珍" tooltip="http://cjrk.hbcic.net.cn/xzspxt_/SXBL/ScInfo/javascript:F('Window2').f_show('/xzspxt_/QYRYK/QyFrdb.aspx?type=sp&amp;qyid=111410&amp;_sxbh=202964','%E4%BC%81%E4%B8%9A%E6%B3%95%E5%AE%9A%E4%BB%A3%E8%A1%A8%E4%BA%BA');"/>
    <hyperlink ref="H440" r:id="rId427" display="陈进新" tooltip="http://cjrk.hbcic.net.cn/xzspxt_/SXBL/ScInfo/javascript:F('Window2').f_show('/xzspxt_/QYRYK/QyFrdb.aspx?type=sp&amp;qyid=66068&amp;_sxbh=202937','%E4%BC%81%E4%B8%9A%E6%B3%95%E5%AE%9A%E4%BB%A3%E8%A1%A8%E4%BA%BA');"/>
    <hyperlink ref="H441" r:id="rId428" display="程谷利" tooltip="http://cjrk.hbcic.net.cn/xzspxt_/SXBL/ScInfo/javascript:F('Window2').f_show('/xzspxt_/QYRYK/QyFrdb.aspx?type=sp&amp;qyid=111446&amp;_sxbh=202925','%E4%BC%81%E4%B8%9A%E6%B3%95%E5%AE%9A%E4%BB%A3%E8%A1%A8%E4%BA%BA');"/>
    <hyperlink ref="H442" r:id="rId429" display="王永兵" tooltip="http://cjrk.hbcic.net.cn/xzspxt_/SXBL/ScInfo/javascript:F('Window2').f_show('/xzspxt_/QYRYK/QyFrdb.aspx?type=sp&amp;qyid=111512&amp;_sxbh=202920','%E4%BC%81%E4%B8%9A%E6%B3%95%E5%AE%9A%E4%BB%A3%E8%A1%A8%E4%BA%BA');"/>
    <hyperlink ref="H443" r:id="rId430" display="阮祥月" tooltip="http://cjrk.hbcic.net.cn/xzspxt_/SXBL/ScInfo/javascript:F('Window2').f_show('/xzspxt_/QYRYK/QyFrdb.aspx?type=sp&amp;qyid=70899&amp;_sxbh=202759','%E4%BC%81%E4%B8%9A%E6%B3%95%E5%AE%9A%E4%BB%A3%E8%A1%A8%E4%BA%BA');"/>
    <hyperlink ref="H444" r:id="rId431" display="张竞" tooltip="http://cjrk.hbcic.net.cn/xzspxt_/SXBL/ScInfo/javascript:F('Window2').f_show('/xzspxt_/QYRYK/QyFrdb.aspx?type=sp&amp;qyid=90132&amp;_sxbh=202701','%E4%BC%81%E4%B8%9A%E6%B3%95%E5%AE%9A%E4%BB%A3%E8%A1%A8%E4%BA%BA');"/>
    <hyperlink ref="H445" r:id="rId432" display="马建" tooltip="http://cjrk.hbcic.net.cn/xzspxt_/SXBL/ScInfo/javascript:F('Window2').f_show('/xzspxt_/QYRYK/QyFrdb.aspx?type=sp&amp;qyid=110962&amp;_sxbh=202412','%E4%BC%81%E4%B8%9A%E6%B3%95%E5%AE%9A%E4%BB%A3%E8%A1%A8%E4%BA%BA');"/>
    <hyperlink ref="H446" r:id="rId433" display="张菊" tooltip="http://cjrk.hbcic.net.cn/xzspxt_/SXBL/ScInfo/javascript:F('Window2').f_show('/xzspxt_/QYRYK/QyFrdb.aspx?type=sp&amp;qyid=111161&amp;_sxbh=201604','%E4%BC%81%E4%B8%9A%E6%B3%95%E5%AE%9A%E4%BB%A3%E8%A1%A8%E4%BA%BA');"/>
    <hyperlink ref="H447" r:id="rId434" display="文微" tooltip="http://cjrk.hbcic.net.cn/xzspxt_/SXBL/ScInfo/javascript:F('Window2').f_show('/xzspxt_/QYRYK/QyFrdb.aspx?type=sp&amp;qyid=111184&amp;_sxbh=201594','%E4%BC%81%E4%B8%9A%E6%B3%95%E5%AE%9A%E4%BB%A3%E8%A1%A8%E4%BA%BA');"/>
    <hyperlink ref="H448" r:id="rId435" display="王洋" tooltip="http://cjrk.hbcic.net.cn/xzspxt_/SXBL/ScInfo/javascript:F('Window2').f_show('/xzspxt_/QYRYK/QyFrdb.aspx?type=sp&amp;qyid=105138&amp;_sxbh=201333','%E4%BC%81%E4%B8%9A%E6%B3%95%E5%AE%9A%E4%BB%A3%E8%A1%A8%E4%BA%BA');"/>
    <hyperlink ref="H449" r:id="rId436" display="黄凌然" tooltip="http://cjrk.hbcic.net.cn/xzspxt_/SXBL/ScInfo/javascript:F('Window2').f_show('/xzspxt_/QYRYK/QyFrdb.aspx?type=sp&amp;qyid=82005&amp;_sxbh=201192','%E4%BC%81%E4%B8%9A%E6%B3%95%E5%AE%9A%E4%BB%A3%E8%A1%A8%E4%BA%BA');"/>
    <hyperlink ref="H450" r:id="rId437" display="张良" tooltip="http://cjrk.hbcic.net.cn/xzspxt_/SXBL/ScInfo/javascript:F('Window2').f_show('/xzspxt_/QYRYK/QyFrdb.aspx?type=sp&amp;qyid=106599&amp;_sxbh=201149','%E4%BC%81%E4%B8%9A%E6%B3%95%E5%AE%9A%E4%BB%A3%E8%A1%A8%E4%BA%BA');"/>
    <hyperlink ref="H451" r:id="rId438" display="熊兰" tooltip="http://cjrk.hbcic.net.cn/xzspxt_/SXBL/ScInfo/javascript:F('Window2').f_show('/xzspxt_/QYRYK/QyFrdb.aspx?type=sp&amp;qyid=110863&amp;_sxbh=200633','%E4%BC%81%E4%B8%9A%E6%B3%95%E5%AE%9A%E4%BB%A3%E8%A1%A8%E4%BA%BA');"/>
    <hyperlink ref="H452" r:id="rId439" display="李珂慧" tooltip="http://cjrk.hbcic.net.cn/xzspxt_/SXBL/ScInfo/javascript:F('Window2').f_show('/xzspxt_/QYRYK/QyFrdb.aspx?type=sp&amp;qyid=72531&amp;_sxbh=200630','%E4%BC%81%E4%B8%9A%E6%B3%95%E5%AE%9A%E4%BB%A3%E8%A1%A8%E4%BA%BA');"/>
    <hyperlink ref="H453" r:id="rId440" display="白俊峰" tooltip="http://cjrk.hbcic.net.cn/xzspxt_/SXBL/ScInfo/javascript:F('Window2').f_show('/xzspxt_/QYRYK/QyFrdb.aspx?type=sp&amp;qyid=106626&amp;_sxbh=200581','%E4%BC%81%E4%B8%9A%E6%B3%95%E5%AE%9A%E4%BB%A3%E8%A1%A8%E4%BA%BA');"/>
    <hyperlink ref="H454" r:id="rId441" display="朱应龙" tooltip="http://cjrk.hbcic.net.cn/xzspxt_/SXBL/ScInfo/javascript:F('Window2').f_show('/xzspxt_/QYRYK/QyFrdb.aspx?type=sp&amp;qyid=105986&amp;_sxbh=200480','%E4%BC%81%E4%B8%9A%E6%B3%95%E5%AE%9A%E4%BB%A3%E8%A1%A8%E4%BA%BA');"/>
    <hyperlink ref="H455" r:id="rId442" display="徐欢" tooltip="http://cjrk.hbcic.net.cn/xzspxt_/SXBL/ScInfo/javascript:F('Window2').f_show('/xzspxt_/QYRYK/QyFrdb.aspx?type=sp&amp;qyid=110826&amp;_sxbh=200240','%E4%BC%81%E4%B8%9A%E6%B3%95%E5%AE%9A%E4%BB%A3%E8%A1%A8%E4%BA%BA');"/>
    <hyperlink ref="H456" r:id="rId443" display="刘元庆" tooltip="http://cjrk.hbcic.net.cn/xzspxt_/SXBL/ScInfo/javascript:F('Window2').f_show('/xzspxt_/QYRYK/QyFrdb.aspx?type=sp&amp;qyid=106240&amp;_sxbh=200102','%E4%BC%81%E4%B8%9A%E6%B3%95%E5%AE%9A%E4%BB%A3%E8%A1%A8%E4%BA%BA');"/>
    <hyperlink ref="H460" r:id="rId444" display="吴秋明" tooltip="http://cjrk.hbcic.net.cn/xzspxt_/SXBL/ScInfo/javascript:F('Window2').f_show('/xzspxt_/QYRYK/QyFrdb.aspx?type=sp&amp;qyid=62084&amp;_sxbh=199301','%E4%BC%81%E4%B8%9A%E6%B3%95%E5%AE%9A%E4%BB%A3%E8%A1%A8%E4%BA%BA');"/>
    <hyperlink ref="H459" r:id="rId445" display="陈如意" tooltip="http://cjrk.hbcic.net.cn/xzspxt_/SXBL/ScInfo/javascript:F('Window2').f_show('/xzspxt_/QYRYK/QyFrdb.aspx?type=sp&amp;qyid=61731&amp;_sxbh=199685','%E4%BC%81%E4%B8%9A%E6%B3%95%E5%AE%9A%E4%BB%A3%E8%A1%A8%E4%BA%BA');"/>
    <hyperlink ref="H458" r:id="rId446" display="徐侠" tooltip="http://cjrk.hbcic.net.cn/xzspxt_/SXBL/ScInfo/javascript:F('Window2').f_show('/xzspxt_/QYRYK/QyFrdb.aspx?type=sp&amp;qyid=110764&amp;_sxbh=199898','%E4%BC%81%E4%B8%9A%E6%B3%95%E5%AE%9A%E4%BB%A3%E8%A1%A8%E4%BA%BA');"/>
    <hyperlink ref="H457" r:id="rId447" display="周博" tooltip="http://cjrk.hbcic.net.cn/xzspxt_/SXBL/ScInfo/javascript:F('Window2').f_show('/xzspxt_/QYRYK/QyFrdb.aspx?type=sp&amp;qyid=110768&amp;_sxbh=200008','%E4%BC%81%E4%B8%9A%E6%B3%95%E5%AE%9A%E4%BB%A3%E8%A1%A8%E4%BA%BA');"/>
    <hyperlink ref="H461" r:id="rId448" display="陈旭国" tooltip="http://cjrk.hbcic.net.cn/xzspxt_/SXBL/ScInfo/javascript:F('Window2').f_show('/xzspxt_/QYRYK/QyFrdb.aspx?type=sp&amp;qyid=106057&amp;_sxbh=199248','%E4%BC%81%E4%B8%9A%E6%B3%95%E5%AE%9A%E4%BB%A3%E8%A1%A8%E4%BA%BA');"/>
    <hyperlink ref="H462" r:id="rId449" display="张劲松" tooltip="http://cjrk.hbcic.net.cn/xzspxt_/SXBL/ScInfo/javascript:F('Window2').f_show('/xzspxt_/QYRYK/QyFrdb.aspx?type=sp&amp;qyid=104864&amp;_sxbh=198746','%E4%BC%81%E4%B8%9A%E6%B3%95%E5%AE%9A%E4%BB%A3%E8%A1%A8%E4%BA%BA');"/>
    <hyperlink ref="H463" r:id="rId450" display="陈丽君" tooltip="http://cjrk.hbcic.net.cn/xzspxt_/SXBL/ScInfo/javascript:F('Window2').f_show('/xzspxt_/QYRYK/QyFrdb.aspx?type=sp&amp;qyid=106427&amp;_sxbh=198661','%E4%BC%81%E4%B8%9A%E6%B3%95%E5%AE%9A%E4%BB%A3%E8%A1%A8%E4%BA%BA');"/>
    <hyperlink ref="H464" r:id="rId451" display="许青彩" tooltip="http://cjrk.hbcic.net.cn/xzspxt_/SXBL/ScInfo/javascript:F('Window2').f_show('/xzspxt_/QYRYK/QyFrdb.aspx?type=sp&amp;qyid=69953&amp;_sxbh=198537','%E4%BC%81%E4%B8%9A%E6%B3%95%E5%AE%9A%E4%BB%A3%E8%A1%A8%E4%BA%BA');"/>
    <hyperlink ref="H465" r:id="rId452" display="付咏林" tooltip="http://cjrk.hbcic.net.cn/xzspxt_/SXBL/ScInfo/javascript:F('Window2').f_show('/xzspxt_/QYRYK/QyFrdb.aspx?type=sp&amp;qyid=105849&amp;_sxbh=198326','%E4%BC%81%E4%B8%9A%E6%B3%95%E5%AE%9A%E4%BB%A3%E8%A1%A8%E4%BA%BA');"/>
    <hyperlink ref="H466" r:id="rId453" display="肖乐" tooltip="http://cjrk.hbcic.net.cn/xzspxt_/SXBL/ScInfo/javascript:F('Window2').f_show('/xzspxt_/QYRYK/QyFrdb.aspx?type=sp&amp;qyid=100397&amp;_sxbh=197075','%E4%BC%81%E4%B8%9A%E6%B3%95%E5%AE%9A%E4%BB%A3%E8%A1%A8%E4%BA%BA');"/>
    <hyperlink ref="H467" r:id="rId454" display="王行勇" tooltip="http://cjrk.hbcic.net.cn/xzspxt_/SXBL/ScInfo/javascript:F('Window2').f_show('/xzspxt_/QYRYK/QyFrdb.aspx?type=sp&amp;qyid=106111&amp;_sxbh=197047','%E4%BC%81%E4%B8%9A%E6%B3%95%E5%AE%9A%E4%BB%A3%E8%A1%A8%E4%BA%BA');"/>
    <hyperlink ref="H468" r:id="rId455" display="吴新艳" tooltip="http://cjrk.hbcic.net.cn/xzspxt_/SXBL/ScInfo/javascript:F('Window2').f_show('/xzspxt_/QYRYK/QyFrdb.aspx?type=sp&amp;qyid=78644&amp;_sxbh=196823','%E4%BC%81%E4%B8%9A%E6%B3%95%E5%AE%9A%E4%BB%A3%E8%A1%A8%E4%BA%BA');"/>
    <hyperlink ref="H469" r:id="rId456" display="任芳" tooltip="http://cjrk.hbcic.net.cn/xzspxt_/SXBL/ScInfo/javascript:F('Window2').f_show('/xzspxt_/QYRYK/QyFrdb.aspx?type=sp&amp;qyid=105797&amp;_sxbh=196747','%E4%BC%81%E4%B8%9A%E6%B3%95%E5%AE%9A%E4%BB%A3%E8%A1%A8%E4%BA%BA');"/>
    <hyperlink ref="H470" r:id="rId457" display="史云芳" tooltip="http://cjrk.hbcic.net.cn/xzspxt_/SXBL/ScInfo/javascript:F('Window2').f_show('/xzspxt_/QYRYK/QyFrdb.aspx?type=sp&amp;qyid=105574&amp;_sxbh=195861','%E4%BC%81%E4%B8%9A%E6%B3%95%E5%AE%9A%E4%BB%A3%E8%A1%A8%E4%BA%BA');"/>
    <hyperlink ref="H471" r:id="rId458" display="胡宝育" tooltip="http://cjrk.hbcic.net.cn/xzspxt_/SXBL/ScInfo/javascript:F('Window2').f_show('/xzspxt_/QYRYK/QyFrdb.aspx?type=sp&amp;qyid=80675&amp;_sxbh=194321','%E4%BC%81%E4%B8%9A%E6%B3%95%E5%AE%9A%E4%BB%A3%E8%A1%A8%E4%BA%BA');"/>
    <hyperlink ref="H472" r:id="rId459" display="石玉霞" tooltip="http://cjrk.hbcic.net.cn/xzspxt_/SXBL/ScInfo/javascript:F('Window2').f_show('/xzspxt_/QYRYK/QyFrdb.aspx?type=sp&amp;qyid=105233&amp;_sxbh=193692','%E4%BC%81%E4%B8%9A%E6%B3%95%E5%AE%9A%E4%BB%A3%E8%A1%A8%E4%BA%BA');"/>
    <hyperlink ref="H473" r:id="rId460" display="孙杨" tooltip="http://cjrk.hbcic.net.cn/xzspxt_/SXBL/ScInfo/javascript:F('Window2').f_show('/xzspxt_/QYRYK/QyFrdb.aspx?type=sp&amp;qyid=95956&amp;_sxbh=232289','%E4%BC%81%E4%B8%9A%E6%B3%95%E5%AE%9A%E4%BB%A3%E8%A1%A8%E4%BA%BA');"/>
    <hyperlink ref="H474" r:id="rId461" display="代丽丽" tooltip="http://cjrk.hbcic.net.cn/xzspxt_/SXBL/ScInfo/javascript:F('Window2').f_show('/xzspxt_/QYRYK/QyFrdb.aspx?type=sp&amp;qyid=105433&amp;_sxbh=205935','%E4%BC%81%E4%B8%9A%E6%B3%95%E5%AE%9A%E4%BB%A3%E8%A1%A8%E4%BA%BA');"/>
    <hyperlink ref="H475" r:id="rId462" display="王斌" tooltip="http://cjrk.hbcic.net.cn/xzspxt_/SXBL/ScInfo/javascript:F('Window2').f_show('/xzspxt_/QYRYK/QyFrdb.aspx?type=sp&amp;qyid=84313&amp;_sxbh=205721','%E4%BC%81%E4%B8%9A%E6%B3%95%E5%AE%9A%E4%BB%A3%E8%A1%A8%E4%BA%BA');"/>
    <hyperlink ref="H476" r:id="rId463" display="胡金龙" tooltip="http://cjrk.hbcic.net.cn/xzspxt_/SXBL/ScInfo/javascript:F('Window2').f_show('/xzspxt_/QYRYK/QyFrdb.aspx?type=sp&amp;qyid=89842&amp;_sxbh=231839','%E4%BC%81%E4%B8%9A%E6%B3%95%E5%AE%9A%E4%BB%A3%E8%A1%A8%E4%BA%BA');"/>
    <hyperlink ref="H477" r:id="rId464" display="汪英男" tooltip="http://cjrk.hbcic.net.cn/xzspxt_/SXBL/ScInfo/javascript:F('Window2').f_show('/xzspxt_/QYRYK/QyFrdb.aspx?type=sp&amp;qyid=95692&amp;_sxbh=232319','%E4%BC%81%E4%B8%9A%E6%B3%95%E5%AE%9A%E4%BB%A3%E8%A1%A8%E4%BA%BA');"/>
    <hyperlink ref="H478" r:id="rId465" display="刘晓冬" tooltip="http://cjrk.hbcic.net.cn/xzspxt_/SXBL/ScInfo/javascript:F('Window2').f_show('/xzspxt_/QYRYK/QyFrdb.aspx?type=sp&amp;qyid=111685&amp;_sxbh=205565','%E4%BC%81%E4%B8%9A%E6%B3%95%E5%AE%9A%E4%BB%A3%E8%A1%A8%E4%BA%BA');"/>
    <hyperlink ref="H479" r:id="rId466" display="李勇" tooltip="http://cjrk.hbcic.net.cn/xzspxt_/SXBL/ScInfo/javascript:F('Window2').f_show('/xzspxt_/QYRYK/QyFrdb.aspx?type=sp&amp;qyid=100165&amp;_sxbh=230644','%E4%BC%81%E4%B8%9A%E6%B3%95%E5%AE%9A%E4%BB%A3%E8%A1%A8%E4%BA%BA');"/>
    <hyperlink ref="H481" r:id="rId467" display="王锋" tooltip="http://cjrk.hbcic.net.cn/xzspxt_/SXBL/ScInfo/javascript:F('Window2').f_show('/xzspxt_/QYRYK/QyFrdb.aspx?type=sp&amp;qyid=90025&amp;_sxbh=232258','%E4%BC%81%E4%B8%9A%E6%B3%95%E5%AE%9A%E4%BB%A3%E8%A1%A8%E4%BA%BA');"/>
    <hyperlink ref="H482" r:id="rId468" display="张楚娇" tooltip="http://cjrk.hbcic.net.cn/xzspxt_/SXBL/ScInfo/javascript:F('Window2').f_show('/xzspxt_/QYRYK/QyFrdb.aspx?type=sp&amp;qyid=111901&amp;_sxbh=205389','%E4%BC%81%E4%B8%9A%E6%B3%95%E5%AE%9A%E4%BB%A3%E8%A1%A8%E4%BA%BA');"/>
    <hyperlink ref="H483" r:id="rId469" display="徐军" tooltip="http://cjrk.hbcic.net.cn/xzspxt_/SXBL/ScInfo/javascript:F('Window2').f_show('/xzspxt_/QYRYK/QyFrdb.aspx?type=sp&amp;qyid=100225&amp;_sxbh=230518','%E4%BC%81%E4%B8%9A%E6%B3%95%E5%AE%9A%E4%BB%A3%E8%A1%A8%E4%BA%BA');"/>
    <hyperlink ref="H484" r:id="rId470" display="邓蒙" tooltip="http://cjrk.hbcic.net.cn/xzspxt_/SXBL/ScInfo/javascript:F('Window2').f_show('/xzspxt_/QYRYK/QyFrdb.aspx?type=sp&amp;qyid=100184&amp;_sxbh=231249','%E4%BC%81%E4%B8%9A%E6%B3%95%E5%AE%9A%E4%BB%A3%E8%A1%A8%E4%BA%BA');"/>
    <hyperlink ref="H485" r:id="rId471" display="刘露" tooltip="http://cjrk.hbcic.net.cn/xzspxt_/SXBL/ScInfo/javascript:F('Window2').f_show('/xzspxt_/QYRYK/QyFrdb.aspx?type=sp&amp;qyid=95857&amp;_sxbh=205363','%E4%BC%81%E4%B8%9A%E6%B3%95%E5%AE%9A%E4%BB%A3%E8%A1%A8%E4%BA%BA');"/>
    <hyperlink ref="H486" r:id="rId472" display="刘薇" tooltip="http://cjrk.hbcic.net.cn/xzspxt_/SXBL/ScInfo/javascript:F('Window2').f_show('/xzspxt_/QYRYK/QyFrdb.aspx?type=sp&amp;qyid=111836&amp;_sxbh=205357','%E4%BC%81%E4%B8%9A%E6%B3%95%E5%AE%9A%E4%BB%A3%E8%A1%A8%E4%BA%BA');"/>
    <hyperlink ref="H487" r:id="rId473" display="易莎" tooltip="http://cjrk.hbcic.net.cn/xzspxt_/SXBL/ScInfo/javascript:F('Window2').f_show('/xzspxt_/QYRYK/QyFrdb.aspx?type=sp&amp;qyid=106114&amp;_sxbh=205296','%E4%BC%81%E4%B8%9A%E6%B3%95%E5%AE%9A%E4%BB%A3%E8%A1%A8%E4%BA%BA');"/>
    <hyperlink ref="H488" r:id="rId474" display="颜斌" tooltip="http://cjrk.hbcic.net.cn/xzspxt_/SXBL/ScInfo/javascript:F('Window2').f_show('/xzspxt_/QYRYK/QyFrdb.aspx?type=sp&amp;qyid=111906&amp;_sxbh=205295','%E4%BC%81%E4%B8%9A%E6%B3%95%E5%AE%9A%E4%BB%A3%E8%A1%A8%E4%BA%BA');"/>
    <hyperlink ref="H489" r:id="rId475" display="吴克彩" tooltip="http://cjrk.hbcic.net.cn/xzspxt_/SXBL/ScInfo/javascript:F('Window2').f_show('/xzspxt_/QYRYK/QyFrdb.aspx?type=sp&amp;qyid=111838&amp;_sxbh=205261','%E4%BC%81%E4%B8%9A%E6%B3%95%E5%AE%9A%E4%BB%A3%E8%A1%A8%E4%BA%BA');"/>
    <hyperlink ref="H490" r:id="rId476" display="朱江" tooltip="http://cjrk.hbcic.net.cn/xzspxt_/SXBL/ScInfo/javascript:F('Window2').f_show('/xzspxt_/QYRYK/QyFrdb.aspx?type=sp&amp;qyid=111834&amp;_sxbh=205198','%E4%BC%81%E4%B8%9A%E6%B3%95%E5%AE%9A%E4%BB%A3%E8%A1%A8%E4%BA%BA');"/>
    <hyperlink ref="H491" r:id="rId477" display="陈泽林" tooltip="http://cjrk.hbcic.net.cn/xzspxt_/SXBL/ScInfo/javascript:F('Window2').f_show('/xzspxt_/QYRYK/QyFrdb.aspx?type=sp&amp;qyid=111858&amp;_sxbh=205193','%E4%BC%81%E4%B8%9A%E6%B3%95%E5%AE%9A%E4%BB%A3%E8%A1%A8%E4%BA%BA');"/>
    <hyperlink ref="H492" r:id="rId478" display="朱萍萍" tooltip="http://cjrk.hbcic.net.cn/xzspxt_/SXBL/ScInfo/javascript:F('Window2').f_show('/xzspxt_/QYRYK/QyFrdb.aspx?type=sp&amp;qyid=111903&amp;_sxbh=205171','%E4%BC%81%E4%B8%9A%E6%B3%95%E5%AE%9A%E4%BB%A3%E8%A1%A8%E4%BA%BA');"/>
    <hyperlink ref="H493" r:id="rId479" display="姜天清" tooltip="http://cjrk.hbcic.net.cn/xzspxt_/SXBL/ScInfo/javascript:F('Window2').f_show('/xzspxt_/QYRYK/QyFrdb.aspx?type=sp&amp;qyid=99624&amp;_sxbh=205167','%E4%BC%81%E4%B8%9A%E6%B3%95%E5%AE%9A%E4%BB%A3%E8%A1%A8%E4%BA%BA');"/>
    <hyperlink ref="H494" r:id="rId480" display="赖云芳" tooltip="http://cjrk.hbcic.net.cn/xzspxt_/SXBL/ScInfo/javascript:F('Window2').f_show('/xzspxt_/QYRYK/QyFrdb.aspx?type=sp&amp;qyid=110734&amp;_sxbh=205128','%E4%BC%81%E4%B8%9A%E6%B3%95%E5%AE%9A%E4%BB%A3%E8%A1%A8%E4%BA%BA');"/>
    <hyperlink ref="H495" r:id="rId481" display="陈海文" tooltip="http://cjrk.hbcic.net.cn/xzspxt_/SXBL/ScInfo/javascript:F('Window2').f_show('/xzspxt_/QYRYK/QyFrdb.aspx?type=sp&amp;qyid=102141&amp;_sxbh=205066','%E4%BC%81%E4%B8%9A%E6%B3%95%E5%AE%9A%E4%BB%A3%E8%A1%A8%E4%BA%BA');"/>
    <hyperlink ref="H496" r:id="rId482" display="张健" tooltip="http://cjrk.hbcic.net.cn/xzspxt_/SXBL/ScInfo/javascript:F('Window2').f_show('/xzspxt_/QYRYK/QyFrdb.aspx?type=sp&amp;qyid=102092&amp;_sxbh=205061','%E4%BC%81%E4%B8%9A%E6%B3%95%E5%AE%9A%E4%BB%A3%E8%A1%A8%E4%BA%BA');"/>
    <hyperlink ref="H497" r:id="rId483" display="梁可" tooltip="http://cjrk.hbcic.net.cn/xzspxt_/SXBL/ScInfo/javascript:F('Window2').f_show('/xzspxt_/QYRYK/QyFrdb.aspx?type=sp&amp;qyid=102118&amp;_sxbh=205060','%E4%BC%81%E4%B8%9A%E6%B3%95%E5%AE%9A%E4%BB%A3%E8%A1%A8%E4%BA%BA');"/>
    <hyperlink ref="H498" r:id="rId484" display="王亮" tooltip="http://cjrk.hbcic.net.cn/xzspxt_/SXBL/ScInfo/javascript:F('Window2').f_show('/xzspxt_/QYRYK/QyFrdb.aspx?type=sp&amp;qyid=100245&amp;_sxbh=205058','%E4%BC%81%E4%B8%9A%E6%B3%95%E5%AE%9A%E4%BB%A3%E8%A1%A8%E4%BA%BA');"/>
    <hyperlink ref="H499" r:id="rId485" display="曾卉令" tooltip="http://cjrk.hbcic.net.cn/xzspxt_/SXBL/ScInfo/javascript:F('Window2').f_show('/xzspxt_/QYRYK/QyFrdb.aspx?type=sp&amp;qyid=100252&amp;_sxbh=205055','%E4%BC%81%E4%B8%9A%E6%B3%95%E5%AE%9A%E4%BB%A3%E8%A1%A8%E4%BA%BA');"/>
    <hyperlink ref="H500" r:id="rId486" display="杨李" tooltip="http://cjrk.hbcic.net.cn/xzspxt_/SXBL/ScInfo/javascript:F('Window2').f_show('/xzspxt_/QYRYK/QyFrdb.aspx?type=sp&amp;qyid=111767&amp;_sxbh=204985','%E4%BC%81%E4%B8%9A%E6%B3%95%E5%AE%9A%E4%BB%A3%E8%A1%A8%E4%BA%BA');"/>
    <hyperlink ref="H501" r:id="rId487" display="潘黎" tooltip="http://cjrk.hbcic.net.cn/xzspxt_/SXBL/ScInfo/javascript:F('Window2').f_show('/xzspxt_/QYRYK/QyFrdb.aspx?type=sp&amp;qyid=90828&amp;_sxbh=204979','%E4%BC%81%E4%B8%9A%E6%B3%95%E5%AE%9A%E4%BB%A3%E8%A1%A8%E4%BA%BA');"/>
    <hyperlink ref="H502" r:id="rId488" display="陈瑶" tooltip="http://cjrk.hbcic.net.cn/xzspxt_/SXBL/ScInfo/javascript:F('Window2').f_show('/xzspxt_/QYRYK/QyFrdb.aspx?type=sp&amp;qyid=111887&amp;_sxbh=204874','%E4%BC%81%E4%B8%9A%E6%B3%95%E5%AE%9A%E4%BB%A3%E8%A1%A8%E4%BA%BA');"/>
    <hyperlink ref="H503" r:id="rId489" display="胡冰" tooltip="http://cjrk.hbcic.net.cn/xzspxt_/SXBL/ScInfo/javascript:F('Window2').f_show('/xzspxt_/QYRYK/QyFrdb.aspx?type=sp&amp;qyid=111669&amp;_sxbh=204864','%E4%BC%81%E4%B8%9A%E6%B3%95%E5%AE%9A%E4%BB%A3%E8%A1%A8%E4%BA%BA');"/>
    <hyperlink ref="H504" r:id="rId490" display="陈欣" tooltip="http://cjrk.hbcic.net.cn/xzspxt_/SXBL/ScInfo/javascript:F('Window2').f_show('/xzspxt_/QYRYK/QyFrdb.aspx?type=sp&amp;qyid=106549&amp;_sxbh=204856','%E4%BC%81%E4%B8%9A%E6%B3%95%E5%AE%9A%E4%BB%A3%E8%A1%A8%E4%BA%BA');"/>
    <hyperlink ref="H505" r:id="rId491" display="胡元志" tooltip="http://cjrk.hbcic.net.cn/xzspxt_/SXBL/ScInfo/javascript:F('Window2').f_show('/xzspxt_/QYRYK/QyFrdb.aspx?type=sp&amp;qyid=99617&amp;_sxbh=222341','%E4%BC%81%E4%B8%9A%E6%B3%95%E5%AE%9A%E4%BB%A3%E8%A1%A8%E4%BA%BA');"/>
    <hyperlink ref="H506" r:id="rId492" display="张明亮" tooltip="http://cjrk.hbcic.net.cn/xzspxt_/SXBL/ScInfo/javascript:F('Window2').f_show('/xzspxt_/QYRYK/QyFrdb.aspx?type=sp&amp;qyid=111894&amp;_sxbh=204833','%E4%BC%81%E4%B8%9A%E6%B3%95%E5%AE%9A%E4%BB%A3%E8%A1%A8%E4%BA%BA');"/>
    <hyperlink ref="H507" r:id="rId493" display="张明亮" tooltip="http://cjrk.hbcic.net.cn/xzspxt_/SXBL/ScInfo/javascript:F('Window2').f_show('/xzspxt_/QYRYK/QyFrdb.aspx?type=sp&amp;qyid=111878&amp;_sxbh=204822','%E4%BC%81%E4%B8%9A%E6%B3%95%E5%AE%9A%E4%BB%A3%E8%A1%A8%E4%BA%BA');"/>
    <hyperlink ref="H508" r:id="rId494" display="吴芳" tooltip="http://cjrk.hbcic.net.cn/xzspxt_/SXBL/ScInfo/javascript:F('Window2').f_show('/xzspxt_/QYRYK/QyFrdb.aspx?type=sp&amp;qyid=110898&amp;_sxbh=204792','%E4%BC%81%E4%B8%9A%E6%B3%95%E5%AE%9A%E4%BB%A3%E8%A1%A8%E4%BA%BA');"/>
    <hyperlink ref="H509" r:id="rId495" display="鲍顺良" tooltip="http://cjrk.hbcic.net.cn/xzspxt_/SXBL/ScInfo/javascript:F('Window2').f_show('/xzspxt_/QYRYK/QyFrdb.aspx?type=sp&amp;qyid=111863&amp;_sxbh=204777','%E4%BC%81%E4%B8%9A%E6%B3%95%E5%AE%9A%E4%BB%A3%E8%A1%A8%E4%BA%BA');"/>
    <hyperlink ref="H510" r:id="rId496" display="陈敏" tooltip="http://cjrk.hbcic.net.cn/xzspxt_/SXBL/ScInfo/javascript:F('Window2').f_show('/xzspxt_/QYRYK/QyFrdb.aspx?type=sp&amp;qyid=111523&amp;_sxbh=204775','%E4%BC%81%E4%B8%9A%E6%B3%95%E5%AE%9A%E4%BB%A3%E8%A1%A8%E4%BA%BA');"/>
    <hyperlink ref="H511" r:id="rId497" display="汪文萍" tooltip="http://cjrk.hbcic.net.cn/xzspxt_/SXBL/ScInfo/javascript:F('Window2').f_show('/xzspxt_/QYRYK/QyFrdb.aspx?type=sp&amp;qyid=101599&amp;_sxbh=204668','%E4%BC%81%E4%B8%9A%E6%B3%95%E5%AE%9A%E4%BB%A3%E8%A1%A8%E4%BA%BA');"/>
    <hyperlink ref="H512" r:id="rId498" display="李博" tooltip="http://cjrk.hbcic.net.cn/xzspxt_/SXBL/ScInfo/javascript:F('Window2').f_show('/xzspxt_/QYRYK/QyFrdb.aspx?type=sp&amp;qyid=94567&amp;_sxbh=204626','%E4%BC%81%E4%B8%9A%E6%B3%95%E5%AE%9A%E4%BB%A3%E8%A1%A8%E4%BA%BA');"/>
    <hyperlink ref="H513" r:id="rId499" display="应述凯" tooltip="http://cjrk.hbcic.net.cn/xzspxt_/SXBL/ScInfo/javascript:F('Window2').f_show('/xzspxt_/QYRYK/QyFrdb.aspx?type=sp&amp;qyid=106061&amp;_sxbh=204615','%E4%BC%81%E4%B8%9A%E6%B3%95%E5%AE%9A%E4%BB%A3%E8%A1%A8%E4%BA%BA');"/>
    <hyperlink ref="H514" r:id="rId500" display="罗琴" tooltip="http://cjrk.hbcic.net.cn/xzspxt_/SXBL/ScInfo/javascript:F('Window2').f_show('/xzspxt_/QYRYK/QyFrdb.aspx?type=sp&amp;qyid=111692&amp;_sxbh=204602','%E4%BC%81%E4%B8%9A%E6%B3%95%E5%AE%9A%E4%BB%A3%E8%A1%A8%E4%BA%BA');"/>
    <hyperlink ref="H515" r:id="rId501" display="郭杰" tooltip="http://cjrk.hbcic.net.cn/xzspxt_/SXBL/ScInfo/javascript:F('Window2').f_show('/xzspxt_/QYRYK/QyFrdb.aspx?type=sp&amp;qyid=101011&amp;_sxbh=204588','%E4%BC%81%E4%B8%9A%E6%B3%95%E5%AE%9A%E4%BB%A3%E8%A1%A8%E4%BA%BA');"/>
    <hyperlink ref="H516" r:id="rId502" display="黄丽" tooltip="http://cjrk.hbcic.net.cn/xzspxt_/SXBL/ScInfo/javascript:F('Window2').f_show('/xzspxt_/QYRYK/QyFrdb.aspx?type=sp&amp;qyid=97696&amp;_sxbh=204582','%E4%BC%81%E4%B8%9A%E6%B3%95%E5%AE%9A%E4%BB%A3%E8%A1%A8%E4%BA%BA');"/>
    <hyperlink ref="H517" r:id="rId503" display="黄太虎" tooltip="http://cjrk.hbcic.net.cn/xzspxt_/SXBL/ScInfo/javascript:F('Window2').f_show('/xzspxt_/QYRYK/QyFrdb.aspx?type=sp&amp;qyid=110714&amp;_sxbh=204551','%E4%BC%81%E4%B8%9A%E6%B3%95%E5%AE%9A%E4%BB%A3%E8%A1%A8%E4%BA%BA');"/>
    <hyperlink ref="H518" r:id="rId504" display="汪文峰" tooltip="http://cjrk.hbcic.net.cn/xzspxt_/SXBL/ScInfo/javascript:F('Window2').f_show('/xzspxt_/QYRYK/QyFrdb.aspx?type=sp&amp;qyid=111744&amp;_sxbh=204517','%E4%BC%81%E4%B8%9A%E6%B3%95%E5%AE%9A%E4%BB%A3%E8%A1%A8%E4%BA%BA');"/>
    <hyperlink ref="H519" r:id="rId505" display="胡晶晶" tooltip="http://cjrk.hbcic.net.cn/xzspxt_/SXBL/ScInfo/javascript:F('Window2').f_show('/xzspxt_/QYRYK/QyFrdb.aspx?type=sp&amp;qyid=111613&amp;_sxbh=204507','%E4%BC%81%E4%B8%9A%E6%B3%95%E5%AE%9A%E4%BB%A3%E8%A1%A8%E4%BA%BA');"/>
    <hyperlink ref="H520" r:id="rId506" display="张欣" tooltip="http://cjrk.hbcic.net.cn/xzspxt_/SXBL/ScInfo/javascript:F('Window2').f_show('/xzspxt_/QYRYK/QyFrdb.aspx?type=sp&amp;qyid=111833&amp;_sxbh=204474','%E4%BC%81%E4%B8%9A%E6%B3%95%E5%AE%9A%E4%BB%A3%E8%A1%A8%E4%BA%BA');"/>
    <hyperlink ref="H521" r:id="rId507" display="周苗" tooltip="http://cjrk.hbcic.net.cn/xzspxt_/SXBL/ScInfo/javascript:F('Window2').f_show('/xzspxt_/QYRYK/QyFrdb.aspx?type=sp&amp;qyid=111830&amp;_sxbh=204460','%E4%BC%81%E4%B8%9A%E6%B3%95%E5%AE%9A%E4%BB%A3%E8%A1%A8%E4%BA%BA');"/>
    <hyperlink ref="H522" r:id="rId508" display="金勉" tooltip="http://cjrk.hbcic.net.cn/xzspxt_/SXBL/ScInfo/javascript:F('Window2').f_show('/xzspxt_/QYRYK/QyFrdb.aspx?type=sp&amp;qyid=111737&amp;_sxbh=204450','%E4%BC%81%E4%B8%9A%E6%B3%95%E5%AE%9A%E4%BB%A3%E8%A1%A8%E4%BA%BA');"/>
    <hyperlink ref="H523" r:id="rId509" display="吕清吉" tooltip="http://cjrk.hbcic.net.cn/xzspxt_/SXBL/ScInfo/javascript:F('Window2').f_show('/xzspxt_/QYRYK/QyFrdb.aspx?type=sp&amp;qyid=101071&amp;_sxbh=204439','%E4%BC%81%E4%B8%9A%E6%B3%95%E5%AE%9A%E4%BB%A3%E8%A1%A8%E4%BA%BA');"/>
    <hyperlink ref="H524" r:id="rId510" display="赵红玲" tooltip="http://cjrk.hbcic.net.cn/xzspxt_/SXBL/ScInfo/javascript:F('Window2').f_show('/xzspxt_/QYRYK/QyFrdb.aspx?type=sp&amp;qyid=93109&amp;_sxbh=204437','%E4%BC%81%E4%B8%9A%E6%B3%95%E5%AE%9A%E4%BB%A3%E8%A1%A8%E4%BA%BA');"/>
    <hyperlink ref="H525" r:id="rId511" display="刘平平" tooltip="http://cjrk.hbcic.net.cn/xzspxt_/SXBL/ScInfo/javascript:F('Window2').f_show('/xzspxt_/QYRYK/QyFrdb.aspx?type=sp&amp;qyid=100996&amp;_sxbh=229009','%E4%BC%81%E4%B8%9A%E6%B3%95%E5%AE%9A%E4%BB%A3%E8%A1%A8%E4%BA%BA');"/>
    <hyperlink ref="H526" r:id="rId512" display="舒童" tooltip="http://cjrk.hbcic.net.cn/xzspxt_/SXBL/ScInfo/javascript:F('Window2').f_show('/xzspxt_/QYRYK/QyFrdb.aspx?type=sp&amp;qyid=100218&amp;_sxbh=204430','%E4%BC%81%E4%B8%9A%E6%B3%95%E5%AE%9A%E4%BB%A3%E8%A1%A8%E4%BA%BA');"/>
    <hyperlink ref="H527" r:id="rId513" display="沈耀" tooltip="http://cjrk.hbcic.net.cn/xzspxt_/SXBL/ScInfo/javascript:F('Window2').f_show('/xzspxt_/QYRYK/QyFrdb.aspx?type=sp&amp;qyid=111802&amp;_sxbh=204413','%E4%BC%81%E4%B8%9A%E6%B3%95%E5%AE%9A%E4%BB%A3%E8%A1%A8%E4%BA%BA');"/>
    <hyperlink ref="H528" r:id="rId514" display="周小菊" tooltip="http://cjrk.hbcic.net.cn/xzspxt_/SXBL/ScInfo/javascript:F('Window2').f_show('/xzspxt_/QYRYK/QyFrdb.aspx?type=sp&amp;qyid=111814&amp;_sxbh=204408','%E4%BC%81%E4%B8%9A%E6%B3%95%E5%AE%9A%E4%BB%A3%E8%A1%A8%E4%BA%BA');"/>
    <hyperlink ref="H529" r:id="rId515" display="徐一兰" tooltip="http://cjrk.hbcic.net.cn/xzspxt_/SXBL/ScInfo/javascript:F('Window2').f_show('/xzspxt_/QYRYK/QyFrdb.aspx?type=sp&amp;qyid=111805&amp;_sxbh=204395','%E4%BC%81%E4%B8%9A%E6%B3%95%E5%AE%9A%E4%BB%A3%E8%A1%A8%E4%BA%BA');"/>
    <hyperlink ref="H530" r:id="rId516" display="刘雄飞" tooltip="http://cjrk.hbcic.net.cn/xzspxt_/SXBL/ScInfo/javascript:F('Window2').f_show('/xzspxt_/QYRYK/QyFrdb.aspx?type=sp&amp;qyid=104183&amp;_sxbh=204389','%E4%BC%81%E4%B8%9A%E6%B3%95%E5%AE%9A%E4%BB%A3%E8%A1%A8%E4%BA%BA');"/>
    <hyperlink ref="H531" r:id="rId517" display="刘超" tooltip="http://cjrk.hbcic.net.cn/xzspxt_/SXBL/ScInfo/javascript:F('Window2').f_show('/xzspxt_/QYRYK/QyFrdb.aspx?type=sp&amp;qyid=100310&amp;_sxbh=204372','%E4%BC%81%E4%B8%9A%E6%B3%95%E5%AE%9A%E4%BB%A3%E8%A1%A8%E4%BA%BA');"/>
    <hyperlink ref="H532" r:id="rId518" display="张春娥" tooltip="http://cjrk.hbcic.net.cn/xzspxt_/SXBL/ScInfo/javascript:F('Window2').f_show('/xzspxt_/QYRYK/QyFrdb.aspx?type=sp&amp;qyid=111644&amp;_sxbh=204353','%E4%BC%81%E4%B8%9A%E6%B3%95%E5%AE%9A%E4%BB%A3%E8%A1%A8%E4%BA%BA');"/>
    <hyperlink ref="H533" r:id="rId519" display="李俊星" tooltip="http://cjrk.hbcic.net.cn/xzspxt_/SXBL/ScInfo/javascript:F('Window2').f_show('/xzspxt_/QYRYK/QyFrdb.aspx?type=sp&amp;qyid=111626&amp;_sxbh=204288','%E4%BC%81%E4%B8%9A%E6%B3%95%E5%AE%9A%E4%BB%A3%E8%A1%A8%E4%BA%BA');"/>
    <hyperlink ref="H534" r:id="rId520" display="田园" tooltip="http://cjrk.hbcic.net.cn/xzspxt_/SXBL/ScInfo/javascript:F('Window2').f_show('/xzspxt_/QYRYK/QyFrdb.aspx?type=sp&amp;qyid=111542&amp;_sxbh=204257','%E4%BC%81%E4%B8%9A%E6%B3%95%E5%AE%9A%E4%BB%A3%E8%A1%A8%E4%BA%BA');"/>
    <hyperlink ref="H535" r:id="rId521" display="严思" tooltip="http://cjrk.hbcic.net.cn/xzspxt_/SXBL/ScInfo/javascript:F('Window2').f_show('/xzspxt_/QYRYK/QyFrdb.aspx?type=sp&amp;qyid=89578&amp;_sxbh=204246','%E4%BC%81%E4%B8%9A%E6%B3%95%E5%AE%9A%E4%BB%A3%E8%A1%A8%E4%BA%BA');"/>
    <hyperlink ref="H536" r:id="rId522" display="王玲" tooltip="http://cjrk.hbcic.net.cn/xzspxt_/SXBL/ScInfo/javascript:F('Window2').f_show('/xzspxt_/QYRYK/QyFrdb.aspx?type=sp&amp;qyid=106336&amp;_sxbh=204239','%E4%BC%81%E4%B8%9A%E6%B3%95%E5%AE%9A%E4%BB%A3%E8%A1%A8%E4%BA%BA');"/>
    <hyperlink ref="H537" r:id="rId523" display="王琰" tooltip="http://cjrk.hbcic.net.cn/xzspxt_/SXBL/ScInfo/javascript:F('Window2').f_show('/xzspxt_/QYRYK/QyFrdb.aspx?type=sp&amp;qyid=100523&amp;_sxbh=204237','%E4%BC%81%E4%B8%9A%E6%B3%95%E5%AE%9A%E4%BB%A3%E8%A1%A8%E4%BA%BA');"/>
    <hyperlink ref="H538" r:id="rId524" display="黄丽" tooltip="http://cjrk.hbcic.net.cn/xzspxt_/SXBL/ScInfo/javascript:F('Window2').f_show('/xzspxt_/QYRYK/QyFrdb.aspx?type=sp&amp;qyid=111753&amp;_sxbh=204148','%E4%BC%81%E4%B8%9A%E6%B3%95%E5%AE%9A%E4%BB%A3%E8%A1%A8%E4%BA%BA');"/>
    <hyperlink ref="H539" r:id="rId525" display="马超" tooltip="http://cjrk.hbcic.net.cn/xzspxt_/SXBL/ScInfo/javascript:F('Window2').f_show('/xzspxt_/QYRYK/QyFrdb.aspx?type=sp&amp;qyid=111627&amp;_sxbh=204137','%E4%BC%81%E4%B8%9A%E6%B3%95%E5%AE%9A%E4%BB%A3%E8%A1%A8%E4%BA%BA');"/>
    <hyperlink ref="H540" r:id="rId526" display="朱江" tooltip="http://cjrk.hbcic.net.cn/xzspxt_/SXBL/ScInfo/javascript:F('Window2').f_show('/xzspxt_/QYRYK/QyFrdb.aspx?type=sp&amp;qyid=111657&amp;_sxbh=204124','%E4%BC%81%E4%B8%9A%E6%B3%95%E5%AE%9A%E4%BB%A3%E8%A1%A8%E4%BA%BA');"/>
    <hyperlink ref="H541" r:id="rId527" display="李俊星" tooltip="http://cjrk.hbcic.net.cn/xzspxt_/SXBL/ScInfo/javascript:F('Window2').f_show('/xzspxt_/QYRYK/QyFrdb.aspx?type=sp&amp;qyid=111762&amp;_sxbh=204121','%E4%BC%81%E4%B8%9A%E6%B3%95%E5%AE%9A%E4%BB%A3%E8%A1%A8%E4%BA%BA');"/>
    <hyperlink ref="H542" r:id="rId528" display="张文静" tooltip="http://cjrk.hbcic.net.cn/xzspxt_/SXBL/ScInfo/javascript:F('Window2').f_show('/xzspxt_/QYRYK/QyFrdb.aspx?type=sp&amp;qyid=106285&amp;_sxbh=204104','%E4%BC%81%E4%B8%9A%E6%B3%95%E5%AE%9A%E4%BB%A3%E8%A1%A8%E4%BA%BA');"/>
    <hyperlink ref="H543" r:id="rId529" display="张秦伟" tooltip="http://cjrk.hbcic.net.cn/xzspxt_/SXBL/ScInfo/javascript:F('Window2').f_show('/xzspxt_/QYRYK/QyFrdb.aspx?type=sp&amp;qyid=105726&amp;_sxbh=204085','%E4%BC%81%E4%B8%9A%E6%B3%95%E5%AE%9A%E4%BB%A3%E8%A1%A8%E4%BA%BA');"/>
    <hyperlink ref="H544" r:id="rId530" display="朱伟伟" tooltip="http://cjrk.hbcic.net.cn/xzspxt_/SXBL/ScInfo/javascript:F('Window2').f_show('/xzspxt_/QYRYK/QyFrdb.aspx?type=sp&amp;qyid=100701&amp;_sxbh=204014','%E4%BC%81%E4%B8%9A%E6%B3%95%E5%AE%9A%E4%BB%A3%E8%A1%A8%E4%BA%BA');"/>
    <hyperlink ref="H545" r:id="rId531" display="陈四一" tooltip="http://cjrk.hbcic.net.cn/xzspxt_/SXBL/ScInfo/javascript:F('Window2').f_show('/xzspxt_/QYRYK/QyFrdb.aspx?type=sp&amp;qyid=111694&amp;_sxbh=204004','%E4%BC%81%E4%B8%9A%E6%B3%95%E5%AE%9A%E4%BB%A3%E8%A1%A8%E4%BA%BA');"/>
    <hyperlink ref="H546" r:id="rId532" display="黄思思" tooltip="http://cjrk.hbcic.net.cn/xzspxt_/SXBL/ScInfo/javascript:F('Window2').f_show('/xzspxt_/QYRYK/QyFrdb.aspx?type=sp&amp;qyid=93129&amp;_sxbh=203975','%E4%BC%81%E4%B8%9A%E6%B3%95%E5%AE%9A%E4%BB%A3%E8%A1%A8%E4%BA%BA');"/>
    <hyperlink ref="H547" r:id="rId533" display="刘娟" tooltip="http://cjrk.hbcic.net.cn/xzspxt_/SXBL/ScInfo/javascript:F('Window2').f_show('/xzspxt_/QYRYK/QyFrdb.aspx?type=sp&amp;qyid=111740&amp;_sxbh=203955','%E4%BC%81%E4%B8%9A%E6%B3%95%E5%AE%9A%E4%BB%A3%E8%A1%A8%E4%BA%BA');"/>
    <hyperlink ref="H548" r:id="rId534" display="吴丹" tooltip="http://cjrk.hbcic.net.cn/xzspxt_/SXBL/ScInfo/javascript:F('Window2').f_show('/xzspxt_/QYRYK/QyFrdb.aspx?type=sp&amp;qyid=111670&amp;_sxbh=203950','%E4%BC%81%E4%B8%9A%E6%B3%95%E5%AE%9A%E4%BB%A3%E8%A1%A8%E4%BA%BA');"/>
    <hyperlink ref="H549" r:id="rId535" display="邱华林" tooltip="http://cjrk.hbcic.net.cn/xzspxt_/SXBL/ScInfo/javascript:F('Window2').f_show('/xzspxt_/QYRYK/QyFrdb.aspx?type=sp&amp;qyid=100702&amp;_sxbh=203949','%E4%BC%81%E4%B8%9A%E6%B3%95%E5%AE%9A%E4%BB%A3%E8%A1%A8%E4%BA%BA');"/>
    <hyperlink ref="H551" r:id="rId536" display="陈星" tooltip="http://cjrk.hbcic.net.cn/xzspxt_/SXBL/ScInfo/javascript:F('Window2').f_show('/xzspxt_/QYRYK/QyFrdb.aspx?type=sp&amp;qyid=85739&amp;_sxbh=203908','%E4%BC%81%E4%B8%9A%E6%B3%95%E5%AE%9A%E4%BB%A3%E8%A1%A8%E4%BA%BA');"/>
    <hyperlink ref="H553" r:id="rId537" display="黄开华" tooltip="http://cjrk.hbcic.net.cn/xzspxt_/SXBL/ScInfo/javascript:F('Window2').f_show('/xzspxt_/QYRYK/QyFrdb.aspx?type=sp&amp;qyid=111645&amp;_sxbh=203899','%E4%BC%81%E4%B8%9A%E6%B3%95%E5%AE%9A%E4%BB%A3%E8%A1%A8%E4%BA%BA');"/>
    <hyperlink ref="H552" r:id="rId537" display="黄开华" tooltip="http://cjrk.hbcic.net.cn/xzspxt_/SXBL/ScInfo/javascript:F('Window2').f_show('/xzspxt_/QYRYK/QyFrdb.aspx?type=sp&amp;qyid=111645&amp;_sxbh=203899','%E4%BC%81%E4%B8%9A%E6%B3%95%E5%AE%9A%E4%BB%A3%E8%A1%A8%E4%BA%BA');"/>
    <hyperlink ref="H554" r:id="rId538" display="杨美英" tooltip="http://cjrk.hbcic.net.cn/xzspxt_/SXBL/ScInfo/javascript:F('Window2').f_show('/xzspxt_/QYRYK/QyFrdb.aspx?type=sp&amp;qyid=111648&amp;_sxbh=203892','%E4%BC%81%E4%B8%9A%E6%B3%95%E5%AE%9A%E4%BB%A3%E8%A1%A8%E4%BA%BA');"/>
    <hyperlink ref="H555" r:id="rId539" display="胡国程" tooltip="http://cjrk.hbcic.net.cn/xzspxt_/SXBL/ScInfo/javascript:F('Window2').f_show('/xzspxt_/QYRYK/QyFrdb.aspx?type=sp&amp;qyid=111700&amp;_sxbh=203887','%E4%BC%81%E4%B8%9A%E6%B3%95%E5%AE%9A%E4%BB%A3%E8%A1%A8%E4%BA%BA');"/>
    <hyperlink ref="H556" r:id="rId540" display="项守红" tooltip="http://cjrk.hbcic.net.cn/xzspxt_/SXBL/ScInfo/javascript:F('Window2').f_show('/xzspxt_/QYRYK/QyFrdb.aspx?type=sp&amp;qyid=111599&amp;_sxbh=203867','%E4%BC%81%E4%B8%9A%E6%B3%95%E5%AE%9A%E4%BB%A3%E8%A1%A8%E4%BA%BA');"/>
    <hyperlink ref="H557" r:id="rId541" display="齐红梅" tooltip="http://cjrk.hbcic.net.cn/xzspxt_/SXBL/ScInfo/javascript:F('Window2').f_show('/xzspxt_/QYRYK/QyFrdb.aspx?type=sp&amp;qyid=96291&amp;_sxbh=203855','%E4%BC%81%E4%B8%9A%E6%B3%95%E5%AE%9A%E4%BB%A3%E8%A1%A8%E4%BA%BA');"/>
    <hyperlink ref="H558" r:id="rId542" display="雷佳琪" tooltip="http://cjrk.hbcic.net.cn/xzspxt_/SXBL/ScInfo/javascript:F('Window2').f_show('/xzspxt_/QYRYK/QyFrdb.aspx?type=sp&amp;qyid=111712&amp;_sxbh=203850','%E4%BC%81%E4%B8%9A%E6%B3%95%E5%AE%9A%E4%BB%A3%E8%A1%A8%E4%BA%BA');"/>
    <hyperlink ref="H559" r:id="rId543" display="徐先赞" tooltip="http://cjrk.hbcic.net.cn/xzspxt_/SXBL/ScInfo/javascript:F('Window2').f_show('/xzspxt_/QYRYK/QyFrdb.aspx?type=sp&amp;qyid=96604&amp;_sxbh=203848','%E4%BC%81%E4%B8%9A%E6%B3%95%E5%AE%9A%E4%BB%A3%E8%A1%A8%E4%BA%BA');"/>
    <hyperlink ref="H560" r:id="rId544" display="彭孝枝" tooltip="http://cjrk.hbcic.net.cn/xzspxt_/SXBL/ScInfo/javascript:F('Window2').f_show('/xzspxt_/QYRYK/QyFrdb.aspx?type=sp&amp;qyid=104582&amp;_sxbh=203841','%E4%BC%81%E4%B8%9A%E6%B3%95%E5%AE%9A%E4%BB%A3%E8%A1%A8%E4%BA%BA');"/>
    <hyperlink ref="H561" r:id="rId545" display="邓姣姣" tooltip="http://cjrk.hbcic.net.cn/xzspxt_/SXBL/ScInfo/javascript:F('Window2').f_show('/xzspxt_/QYRYK/QyFrdb.aspx?type=sp&amp;qyid=100537&amp;_sxbh=203839','%E4%BC%81%E4%B8%9A%E6%B3%95%E5%AE%9A%E4%BB%A3%E8%A1%A8%E4%BA%BA');"/>
    <hyperlink ref="H562" r:id="rId546" display="何涛" tooltip="http://cjrk.hbcic.net.cn/xzspxt_/SXBL/ScInfo/javascript:F('Window2').f_show('/xzspxt_/QYRYK/QyFrdb.aspx?type=sp&amp;qyid=111726&amp;_sxbh=203832','%E4%BC%81%E4%B8%9A%E6%B3%95%E5%AE%9A%E4%BB%A3%E8%A1%A8%E4%BA%BA');"/>
    <hyperlink ref="H563" r:id="rId547" display="刘宏强" tooltip="http://cjrk.hbcic.net.cn/xzspxt_/SXBL/ScInfo/javascript:F('Window2').f_show('/xzspxt_/QYRYK/QyFrdb.aspx?type=sp&amp;qyid=111719&amp;_sxbh=203818','%E4%BC%81%E4%B8%9A%E6%B3%95%E5%AE%9A%E4%BB%A3%E8%A1%A8%E4%BA%BA');"/>
    <hyperlink ref="H564" r:id="rId548" display="龚子雄" tooltip="http://cjrk.hbcic.net.cn/xzspxt_/SXBL/ScInfo/javascript:F('Window2').f_show('/xzspxt_/QYRYK/QyFrdb.aspx?type=sp&amp;qyid=111698&amp;_sxbh=203815','%E4%BC%81%E4%B8%9A%E6%B3%95%E5%AE%9A%E4%BB%A3%E8%A1%A8%E4%BA%BA');"/>
    <hyperlink ref="H565" r:id="rId549" display="彭桂枝" tooltip="http://cjrk.hbcic.net.cn/xzspxt_/SXBL/ScInfo/javascript:F('Window2').f_show('/xzspxt_/QYRYK/QyFrdb.aspx?type=sp&amp;qyid=104572&amp;_sxbh=203812','%E4%BC%81%E4%B8%9A%E6%B3%95%E5%AE%9A%E4%BB%A3%E8%A1%A8%E4%BA%BA');"/>
    <hyperlink ref="H566" r:id="rId550" display="潘紫艳" tooltip="http://cjrk.hbcic.net.cn/xzspxt_/SXBL/ScInfo/javascript:F('Window2').f_show('/xzspxt_/QYRYK/QyFrdb.aspx?type=sp&amp;qyid=111679&amp;_sxbh=203805','%E4%BC%81%E4%B8%9A%E6%B3%95%E5%AE%9A%E4%BB%A3%E8%A1%A8%E4%BA%BA');"/>
    <hyperlink ref="H567" r:id="rId551" display="刘兰" tooltip="http://cjrk.hbcic.net.cn/xzspxt_/SXBL/ScInfo/javascript:F('Window2').f_show('/xzspxt_/QYRYK/QyFrdb.aspx?type=sp&amp;qyid=111288&amp;_sxbh=203803','%E4%BC%81%E4%B8%9A%E6%B3%95%E5%AE%9A%E4%BB%A3%E8%A1%A8%E4%BA%BA');"/>
    <hyperlink ref="H568" r:id="rId552" display="杨习芳" tooltip="http://cjrk.hbcic.net.cn/xzspxt_/SXBL/ScInfo/javascript:F('Window2').f_show('/xzspxt_/QYRYK/QyFrdb.aspx?type=sp&amp;qyid=111419&amp;_sxbh=203758','%E4%BC%81%E4%B8%9A%E6%B3%95%E5%AE%9A%E4%BB%A3%E8%A1%A8%E4%BA%BA');"/>
    <hyperlink ref="H569" r:id="rId553" display="徐赛军" tooltip="http://cjrk.hbcic.net.cn/xzspxt_/SXBL/ScInfo/javascript:F('Window2').f_show('/xzspxt_/QYRYK/QyFrdb.aspx?type=sp&amp;qyid=105015&amp;_sxbh=203737','%E4%BC%81%E4%B8%9A%E6%B3%95%E5%AE%9A%E4%BB%A3%E8%A1%A8%E4%BA%BA');"/>
    <hyperlink ref="H570" r:id="rId554" display="汪星" tooltip="http://cjrk.hbcic.net.cn/xzspxt_/SXBL/ScInfo/javascript:F('Window2').f_show('/xzspxt_/QYRYK/QyFrdb.aspx?type=sp&amp;qyid=75551&amp;_sxbh=232520','%E4%BC%81%E4%B8%9A%E6%B3%95%E5%AE%9A%E4%BB%A3%E8%A1%A8%E4%BA%BA');"/>
    <hyperlink ref="H571" r:id="rId555" display="周洁" tooltip="http://cjrk.hbcic.net.cn/xzspxt_/SXBL/ScInfo/javascript:F('Window2').f_show('/xzspxt_/QYRYK/QyFrdb.aspx?type=sp&amp;qyid=111263&amp;_sxbh=203702','%E4%BC%81%E4%B8%9A%E6%B3%95%E5%AE%9A%E4%BB%A3%E8%A1%A8%E4%BA%BA');"/>
    <hyperlink ref="H572" r:id="rId556" display="金梦" tooltip="http://cjrk.hbcic.net.cn/xzspxt_/SXBL/ScInfo/javascript:F('Window2').f_show('/xzspxt_/QYRYK/QyFrdb.aspx?type=sp&amp;qyid=111697&amp;_sxbh=203691','%E4%BC%81%E4%B8%9A%E6%B3%95%E5%AE%9A%E4%BB%A3%E8%A1%A8%E4%BA%BA');"/>
    <hyperlink ref="H573" r:id="rId557" display="陈渺渺" tooltip="http://cjrk.hbcic.net.cn/xzspxt_/SXBL/ScInfo/javascript:F('Window2').f_show('/xzspxt_/QYRYK/QyFrdb.aspx?type=sp&amp;qyid=110974&amp;_sxbh=203668','%E4%BC%81%E4%B8%9A%E6%B3%95%E5%AE%9A%E4%BB%A3%E8%A1%A8%E4%BA%BA');"/>
    <hyperlink ref="H574" r:id="rId558" display="徐曼" tooltip="http://cjrk.hbcic.net.cn/xzspxt_/SXBL/ScInfo/javascript:F('Window2').f_show('/xzspxt_/QYRYK/QyFrdb.aspx?type=sp&amp;qyid=103955&amp;_sxbh=189244','%E4%BC%81%E4%B8%9A%E6%B3%95%E5%AE%9A%E4%BB%A3%E8%A1%A8%E4%BA%BA');"/>
    <hyperlink ref="H575" r:id="rId559" display="汪秋焱" tooltip="http://cjrk.hbcic.net.cn/xzspxt_/SXBL/ScInfo/javascript:F('Window2').f_show('/xzspxt_/QYRYK/QyFrdb.aspx?type=sp&amp;qyid=80774&amp;_sxbh=203653','%E4%BC%81%E4%B8%9A%E6%B3%95%E5%AE%9A%E4%BB%A3%E8%A1%A8%E4%BA%BA');"/>
    <hyperlink ref="H576" r:id="rId560" display="刘行鼎" tooltip="http://cjrk.hbcic.net.cn/xzspxt_/SXBL/ScInfo/javascript:F('Window2').f_show('/xzspxt_/QYRYK/QyFrdb.aspx?type=sp&amp;qyid=86849&amp;_sxbh=203638','%E4%BC%81%E4%B8%9A%E6%B3%95%E5%AE%9A%E4%BB%A3%E8%A1%A8%E4%BA%BA');"/>
    <hyperlink ref="H577" r:id="rId561" display="慎超" tooltip="http://cjrk.hbcic.net.cn/xzspxt_/SXBL/ScInfo/javascript:F('Window2').f_show('/xzspxt_/QYRYK/QyFrdb.aspx?type=sp&amp;qyid=111672&amp;_sxbh=203623','%E4%BC%81%E4%B8%9A%E6%B3%95%E5%AE%9A%E4%BB%A3%E8%A1%A8%E4%BA%BA');"/>
    <hyperlink ref="H578" r:id="rId562" display="林天培" tooltip="http://cjrk.hbcic.net.cn/xzspxt_/SXBL/ScInfo/javascript:F('Window2').f_show('/xzspxt_/QYRYK/QyFrdb.aspx?type=sp&amp;qyid=106437&amp;_sxbh=203591','%E4%BC%81%E4%B8%9A%E6%B3%95%E5%AE%9A%E4%BB%A3%E8%A1%A8%E4%BA%BA');"/>
    <hyperlink ref="H579" r:id="rId563" display="吴秋瑾" tooltip="http://cjrk.hbcic.net.cn/xzspxt_/SXBL/ScInfo/javascript:F('Window2').f_show('/xzspxt_/QYRYK/QyFrdb.aspx?type=sp&amp;qyid=111539&amp;_sxbh=203553','%E4%BC%81%E4%B8%9A%E6%B3%95%E5%AE%9A%E4%BB%A3%E8%A1%A8%E4%BA%BA');"/>
    <hyperlink ref="H580" r:id="rId564" display="刘喜" tooltip="http://cjrk.hbcic.net.cn/xzspxt_/SXBL/ScInfo/javascript:F('Window2').f_show('/xzspxt_/QYRYK/QyFrdb.aspx?type=sp&amp;qyid=100694&amp;_sxbh=203533','%E4%BC%81%E4%B8%9A%E6%B3%95%E5%AE%9A%E4%BB%A3%E8%A1%A8%E4%BA%BA');"/>
    <hyperlink ref="H581" r:id="rId565" display="吴涛" tooltip="http://cjrk.hbcic.net.cn/xzspxt_/SXBL/ScInfo/javascript:F('Window2').f_show('/xzspxt_/QYRYK/QyFrdb.aspx?type=sp&amp;qyid=111615&amp;_sxbh=203525','%E4%BC%81%E4%B8%9A%E6%B3%95%E5%AE%9A%E4%BB%A3%E8%A1%A8%E4%BA%BA');"/>
    <hyperlink ref="H583" r:id="rId566" display="朱萍萍" tooltip="http://cjrk.hbcic.net.cn/xzspxt_/SXBL/ScInfo/javascript:F('Window2').f_show('/xzspxt_/QYRYK/QyFrdb.aspx?type=sp&amp;qyid=105316&amp;_sxbh=203510','%E4%BC%81%E4%B8%9A%E6%B3%95%E5%AE%9A%E4%BB%A3%E8%A1%A8%E4%BA%BA');"/>
    <hyperlink ref="H584" r:id="rId567" display="黄钊" tooltip="http://cjrk.hbcic.net.cn/xzspxt_/SXBL/ScInfo/javascript:F('Window2').f_show('/xzspxt_/QYRYK/QyFrdb.aspx?type=sp&amp;qyid=111488&amp;_sxbh=203498','%E4%BC%81%E4%B8%9A%E6%B3%95%E5%AE%9A%E4%BB%A3%E8%A1%A8%E4%BA%BA');"/>
    <hyperlink ref="H585" r:id="rId568" display="王欢" tooltip="http://cjrk.hbcic.net.cn/xzspxt_/SXBL/ScInfo/javascript:F('Window2').f_show('/xzspxt_/QYRYK/QyFrdb.aspx?type=sp&amp;qyid=111665&amp;_sxbh=203496','%E4%BC%81%E4%B8%9A%E6%B3%95%E5%AE%9A%E4%BB%A3%E8%A1%A8%E4%BA%BA');"/>
    <hyperlink ref="H586" r:id="rId569" display="但亮" tooltip="http://cjrk.hbcic.net.cn/xzspxt_/SXBL/ScInfo/javascript:F('Window2').f_show('/xzspxt_/QYRYK/QyFrdb.aspx?type=sp&amp;qyid=111443&amp;_sxbh=203494','%E4%BC%81%E4%B8%9A%E6%B3%95%E5%AE%9A%E4%BB%A3%E8%A1%A8%E4%BA%BA');"/>
    <hyperlink ref="H587" r:id="rId570" display="柯贤佳" tooltip="http://cjrk.hbcic.net.cn/xzspxt_/SXBL/ScInfo/javascript:F('Window2').f_show('/xzspxt_/QYRYK/QyFrdb.aspx?type=sp&amp;qyid=111471&amp;_sxbh=203493','%E4%BC%81%E4%B8%9A%E6%B3%95%E5%AE%9A%E4%BB%A3%E8%A1%A8%E4%BA%BA');"/>
    <hyperlink ref="H588" r:id="rId571" display="高秀" tooltip="http://cjrk.hbcic.net.cn/xzspxt_/SXBL/ScInfo/javascript:F('Window2').f_show('/xzspxt_/QYRYK/QyFrdb.aspx?type=sp&amp;qyid=111662&amp;_sxbh=203491','%E4%BC%81%E4%B8%9A%E6%B3%95%E5%AE%9A%E4%BB%A3%E8%A1%A8%E4%BA%BA');"/>
    <hyperlink ref="H589" r:id="rId572" display="邱兵" tooltip="http://cjrk.hbcic.net.cn/xzspxt_/SXBL/ScInfo/javascript:F('Window2').f_show('/xzspxt_/QYRYK/QyFrdb.aspx?type=sp&amp;qyid=89855&amp;_sxbh=203490','%E4%BC%81%E4%B8%9A%E6%B3%95%E5%AE%9A%E4%BB%A3%E8%A1%A8%E4%BA%BA');"/>
    <hyperlink ref="H590" r:id="rId573" display="李原" tooltip="http://cjrk.hbcic.net.cn/xzspxt_/SXBL/ScInfo/javascript:F('Window2').f_show('/xzspxt_/QYRYK/QyFrdb.aspx?type=sp&amp;qyid=100511&amp;_sxbh=203438','%E4%BC%81%E4%B8%9A%E6%B3%95%E5%AE%9A%E4%BB%A3%E8%A1%A8%E4%BA%BA');"/>
    <hyperlink ref="H591" r:id="rId574" display="胡帆" tooltip="http://cjrk.hbcic.net.cn/xzspxt_/SXBL/ScInfo/javascript:F('Window2').f_show('/xzspxt_/QYRYK/QyFrdb.aspx?type=sp&amp;qyid=111620&amp;_sxbh=203427','%E4%BC%81%E4%B8%9A%E6%B3%95%E5%AE%9A%E4%BB%A3%E8%A1%A8%E4%BA%BA');"/>
    <hyperlink ref="H593" r:id="rId575" display="郑玉婷" tooltip="http://cjrk.hbcic.net.cn/xzspxt_/SXBL/ScInfo/javascript:F('Window2').f_show('/xzspxt_/QYRYK/QyFrdb.aspx?type=sp&amp;qyid=111347&amp;_sxbh=203371','%E4%BC%81%E4%B8%9A%E6%B3%95%E5%AE%9A%E4%BB%A3%E8%A1%A8%E4%BA%BA');"/>
    <hyperlink ref="H594" r:id="rId576" display="郑玉婷" tooltip="http://cjrk.hbcic.net.cn/xzspxt_/SXBL/ScInfo/javascript:F('Window2').f_show('/xzspxt_/QYRYK/QyFrdb.aspx?type=sp&amp;qyid=111483&amp;_sxbh=203354','%E4%BC%81%E4%B8%9A%E6%B3%95%E5%AE%9A%E4%BB%A3%E8%A1%A8%E4%BA%BA');"/>
    <hyperlink ref="H595" r:id="rId577" display="翟月红" tooltip="http://cjrk.hbcic.net.cn/xzspxt_/SXBL/ScInfo/javascript:F('Window2').f_show('/xzspxt_/QYRYK/QyFrdb.aspx?type=sp&amp;qyid=106669&amp;_sxbh=203312','%E4%BC%81%E4%B8%9A%E6%B3%95%E5%AE%9A%E4%BB%A3%E8%A1%A8%E4%BA%BA');"/>
    <hyperlink ref="H596" r:id="rId578" display="周覃" tooltip="http://cjrk.hbcic.net.cn/xzspxt_/SXBL/ScInfo/javascript:F('Window2').f_show('/xzspxt_/QYRYK/QyFrdb.aspx?type=sp&amp;qyid=111296&amp;_sxbh=203239','%E4%BC%81%E4%B8%9A%E6%B3%95%E5%AE%9A%E4%BB%A3%E8%A1%A8%E4%BA%BA');"/>
    <hyperlink ref="H597" r:id="rId579" display="余玉云" tooltip="http://cjrk.hbcic.net.cn/xzspxt_/SXBL/ScInfo/javascript:F('Window2').f_show('/xzspxt_/QYRYK/QyFrdb.aspx?type=sp&amp;qyid=111260&amp;_sxbh=203229','%E4%BC%81%E4%B8%9A%E6%B3%95%E5%AE%9A%E4%BB%A3%E8%A1%A8%E4%BA%BA');"/>
    <hyperlink ref="H598" r:id="rId580" display="王兵" tooltip="http://cjrk.hbcic.net.cn/xzspxt_/SXBL/ScInfo/javascript:F('Window2').f_show('/xzspxt_/QYRYK/QyFrdb.aspx?type=sp&amp;qyid=111593&amp;_sxbh=203201','%E4%BC%81%E4%B8%9A%E6%B3%95%E5%AE%9A%E4%BB%A3%E8%A1%A8%E4%BA%BA');"/>
    <hyperlink ref="H599" r:id="rId581" display="张金明" tooltip="http://cjrk.hbcic.net.cn/xzspxt_/SXBL/ScInfo/javascript:F('Window2').f_show('/xzspxt_/QYRYK/QyFrdb.aspx?type=sp&amp;qyid=111595&amp;_sxbh=203200','%E4%BC%81%E4%B8%9A%E6%B3%95%E5%AE%9A%E4%BB%A3%E8%A1%A8%E4%BA%BA');"/>
    <hyperlink ref="H600" r:id="rId582" display="何永金" tooltip="http://cjrk.hbcic.net.cn/xzspxt_/SXBL/ScInfo/javascript:F('Window2').f_show('/xzspxt_/QYRYK/QyFrdb.aspx?type=sp&amp;qyid=93248&amp;_sxbh=203199','%E4%BC%81%E4%B8%9A%E6%B3%95%E5%AE%9A%E4%BB%A3%E8%A1%A8%E4%BA%BA');"/>
    <hyperlink ref="H601" r:id="rId583" display="蔡建松" tooltip="http://cjrk.hbcic.net.cn/xzspxt_/SXBL/ScInfo/javascript:F('Window2').f_show('/xzspxt_/QYRYK/QyFrdb.aspx?type=sp&amp;qyid=83253&amp;_sxbh=203196','%E4%BC%81%E4%B8%9A%E6%B3%95%E5%AE%9A%E4%BB%A3%E8%A1%A8%E4%BA%BA');"/>
    <hyperlink ref="H602" r:id="rId584" display="徐延斌" tooltip="http://cjrk.hbcic.net.cn/xzspxt_/SXBL/ScInfo/javascript:F('Window2').f_show('/xzspxt_/QYRYK/QyFrdb.aspx?type=sp&amp;qyid=82043&amp;_sxbh=203191','%E4%BC%81%E4%B8%9A%E6%B3%95%E5%AE%9A%E4%BB%A3%E8%A1%A8%E4%BA%BA');"/>
    <hyperlink ref="H603" r:id="rId585" display="张志立" tooltip="http://cjrk.hbcic.net.cn/xzspxt_/SXBL/ScInfo/javascript:F('Window2').f_show('/xzspxt_/QYRYK/QyFrdb.aspx?type=sp&amp;qyid=87193&amp;_sxbh=203186','%E4%BC%81%E4%B8%9A%E6%B3%95%E5%AE%9A%E4%BB%A3%E8%A1%A8%E4%BA%BA');"/>
    <hyperlink ref="H604" r:id="rId586" display="朱江" tooltip="http://cjrk.hbcic.net.cn/xzspxt_/SXBL/ScInfo/javascript:F('Window2').f_show('/xzspxt_/QYRYK/QyFrdb.aspx?type=sp&amp;qyid=111571&amp;_sxbh=203175','%E4%BC%81%E4%B8%9A%E6%B3%95%E5%AE%9A%E4%BB%A3%E8%A1%A8%E4%BA%BA');"/>
    <hyperlink ref="H605" r:id="rId587" display="郭希林" tooltip="http://cjrk.hbcic.net.cn/xzspxt_/SXBL/ScInfo/javascript:F('Window2').f_show('/xzspxt_/QYRYK/QyFrdb.aspx?type=sp&amp;qyid=100386&amp;_sxbh=203170','%E4%BC%81%E4%B8%9A%E6%B3%95%E5%AE%9A%E4%BB%A3%E8%A1%A8%E4%BA%BA');"/>
    <hyperlink ref="H606" r:id="rId588" display="童美玲" tooltip="http://cjrk.hbcic.net.cn/xzspxt_/SXBL/ScInfo/javascript:F('Window2').f_show('/xzspxt_/QYRYK/QyFrdb.aspx?type=sp&amp;qyid=111569&amp;_sxbh=203168','%E4%BC%81%E4%B8%9A%E6%B3%95%E5%AE%9A%E4%BB%A3%E8%A1%A8%E4%BA%BA');"/>
    <hyperlink ref="H607" r:id="rId589" display="金容容" tooltip="http://cjrk.hbcic.net.cn/xzspxt_/SXBL/ScInfo/javascript:F('Window2').f_show('/xzspxt_/QYRYK/QyFrdb.aspx?type=sp&amp;qyid=111564&amp;_sxbh=203162','%E4%BC%81%E4%B8%9A%E6%B3%95%E5%AE%9A%E4%BB%A3%E8%A1%A8%E4%BA%BA');"/>
    <hyperlink ref="H608" r:id="rId590" display="盛丽" tooltip="http://cjrk.hbcic.net.cn/xzspxt_/SXBL/ScInfo/javascript:F('Window2').f_show('/xzspxt_/QYRYK/QyFrdb.aspx?type=sp&amp;qyid=111577&amp;_sxbh=203158','%E4%BC%81%E4%B8%9A%E6%B3%95%E5%AE%9A%E4%BB%A3%E8%A1%A8%E4%BA%BA');"/>
    <hyperlink ref="H609" r:id="rId591" display="胡钰舟" tooltip="http://cjrk.hbcic.net.cn/xzspxt_/SXBL/ScInfo/javascript:F('Window2').f_show('/xzspxt_/QYRYK/QyFrdb.aspx?type=sp&amp;qyid=111565&amp;_sxbh=203123','%E4%BC%81%E4%B8%9A%E6%B3%95%E5%AE%9A%E4%BB%A3%E8%A1%A8%E4%BA%BA');"/>
    <hyperlink ref="H610" r:id="rId592" display="胡建霞" tooltip="http://cjrk.hbcic.net.cn/xzspxt_/SXBL/ScInfo/javascript:F('Window2').f_show('/xzspxt_/QYRYK/QyFrdb.aspx?type=sp&amp;qyid=111507&amp;_sxbh=203118','%E4%BC%81%E4%B8%9A%E6%B3%95%E5%AE%9A%E4%BB%A3%E8%A1%A8%E4%BA%BA');"/>
    <hyperlink ref="H611" r:id="rId593" display="盛丽" tooltip="http://cjrk.hbcic.net.cn/xzspxt_/SXBL/ScInfo/javascript:F('Window2').f_show('/xzspxt_/QYRYK/QyFrdb.aspx?type=sp&amp;qyid=111567&amp;_sxbh=203112','%E4%BC%81%E4%B8%9A%E6%B3%95%E5%AE%9A%E4%BB%A3%E8%A1%A8%E4%BA%BA');"/>
    <hyperlink ref="H612" r:id="rId594" display="朱萍萍" tooltip="http://cjrk.hbcic.net.cn/xzspxt_/SXBL/ScInfo/javascript:F('Window2').f_show('/xzspxt_/QYRYK/QyFrdb.aspx?type=sp&amp;qyid=111547&amp;_sxbh=203108','%E4%BC%81%E4%B8%9A%E6%B3%95%E5%AE%9A%E4%BB%A3%E8%A1%A8%E4%BA%BA');"/>
    <hyperlink ref="H613" r:id="rId595" display="陈鑫" tooltip="http://cjrk.hbcic.net.cn/xzspxt_/SXBL/ScInfo/javascript:F('Window2').f_show('/xzspxt_/QYRYK/QyFrdb.aspx?type=sp&amp;qyid=111174&amp;_sxbh=203104','%E4%BC%81%E4%B8%9A%E6%B3%95%E5%AE%9A%E4%BB%A3%E8%A1%A8%E4%BA%BA');"/>
    <hyperlink ref="H614" r:id="rId596" display="杜小保" tooltip="http://cjrk.hbcic.net.cn/xzspxt_/SXBL/ScInfo/javascript:F('Window2').f_show('/xzspxt_/QYRYK/QyFrdb.aspx?type=sp&amp;qyid=100538&amp;_sxbh=203101','%E4%BC%81%E4%B8%9A%E6%B3%95%E5%AE%9A%E4%BB%A3%E8%A1%A8%E4%BA%BA');"/>
    <hyperlink ref="H615" r:id="rId597" display="唐洪霸" tooltip="http://cjrk.hbcic.net.cn/xzspxt_/SXBL/ScInfo/javascript:F('Window2').f_show('/xzspxt_/QYRYK/QyFrdb.aspx?type=sp&amp;qyid=111566&amp;_sxbh=203097','%E4%BC%81%E4%B8%9A%E6%B3%95%E5%AE%9A%E4%BB%A3%E8%A1%A8%E4%BA%BA');"/>
    <hyperlink ref="H616" r:id="rId598" display="杨才升" tooltip="http://cjrk.hbcic.net.cn/xzspxt_/SXBL/ScInfo/javascript:F('Window2').f_show('/xzspxt_/QYRYK/QyFrdb.aspx?type=sp&amp;qyid=111533&amp;_sxbh=203096','%E4%BC%81%E4%B8%9A%E6%B3%95%E5%AE%9A%E4%BB%A3%E8%A1%A8%E4%BA%BA');"/>
    <hyperlink ref="H617" r:id="rId599" display="严国权" tooltip="http://cjrk.hbcic.net.cn/xzspxt_/SXBL/ScInfo/javascript:F('Window2').f_show('/xzspxt_/QYRYK/QyFrdb.aspx?type=sp&amp;qyid=111516&amp;_sxbh=203094','%E4%BC%81%E4%B8%9A%E6%B3%95%E5%AE%9A%E4%BB%A3%E8%A1%A8%E4%BA%BA');"/>
    <hyperlink ref="H618" r:id="rId600" display="金勉" tooltip="http://cjrk.hbcic.net.cn/xzspxt_/SXBL/ScInfo/javascript:F('Window2').f_show('/xzspxt_/QYRYK/QyFrdb.aspx?type=sp&amp;qyid=111522&amp;_sxbh=203093','%E4%BC%81%E4%B8%9A%E6%B3%95%E5%AE%9A%E4%BB%A3%E8%A1%A8%E4%BA%BA');"/>
    <hyperlink ref="H619" r:id="rId601" display="丁艳" tooltip="http://cjrk.hbcic.net.cn/xzspxt_/SXBL/ScInfo/javascript:F('Window2').f_show('/xzspxt_/QYRYK/QyFrdb.aspx?type=sp&amp;qyid=111540&amp;_sxbh=203091','%E4%BC%81%E4%B8%9A%E6%B3%95%E5%AE%9A%E4%BB%A3%E8%A1%A8%E4%BA%BA');"/>
    <hyperlink ref="H620" r:id="rId602" display="潘紫艳" tooltip="http://cjrk.hbcic.net.cn/xzspxt_/SXBL/ScInfo/javascript:F('Window2').f_show('/xzspxt_/QYRYK/QyFrdb.aspx?type=sp&amp;qyid=111556&amp;_sxbh=203090','%E4%BC%81%E4%B8%9A%E6%B3%95%E5%AE%9A%E4%BB%A3%E8%A1%A8%E4%BA%BA');"/>
    <hyperlink ref="H621" r:id="rId603" display="朱师文" tooltip="http://cjrk.hbcic.net.cn/xzspxt_/SXBL/ScInfo/javascript:F('Window2').f_show('/xzspxt_/QYRYK/QyFrdb.aspx?type=sp&amp;qyid=111524&amp;_sxbh=203074','%E4%BC%81%E4%B8%9A%E6%B3%95%E5%AE%9A%E4%BB%A3%E8%A1%A8%E4%BA%BA');"/>
    <hyperlink ref="H622" r:id="rId604" display="王有坤" tooltip="http://cjrk.hbcic.net.cn/xzspxt_/SXBL/ScInfo/javascript:F('Window2').f_show('/xzspxt_/QYRYK/QyFrdb.aspx?type=sp&amp;qyid=111525&amp;_sxbh=203072','%E4%BC%81%E4%B8%9A%E6%B3%95%E5%AE%9A%E4%BB%A3%E8%A1%A8%E4%BA%BA');"/>
    <hyperlink ref="H623" r:id="rId605" display="杨世康" tooltip="http://cjrk.hbcic.net.cn/xzspxt_/SXBL/ScInfo/javascript:F('Window2').f_show('/xzspxt_/QYRYK/QyFrdb.aspx?type=sp&amp;qyid=111513&amp;_sxbh=203070','%E4%BC%81%E4%B8%9A%E6%B3%95%E5%AE%9A%E4%BB%A3%E8%A1%A8%E4%BA%BA');"/>
    <hyperlink ref="H624" r:id="rId606" display="杨敏" tooltip="http://cjrk.hbcic.net.cn/xzspxt_/SXBL/ScInfo/javascript:F('Window2').f_show('/xzspxt_/QYRYK/QyFrdb.aspx?type=sp&amp;qyid=111526&amp;_sxbh=203069','%E4%BC%81%E4%B8%9A%E6%B3%95%E5%AE%9A%E4%BB%A3%E8%A1%A8%E4%BA%BA');"/>
    <hyperlink ref="H626" r:id="rId607" display="朱江" tooltip="http://cjrk.hbcic.net.cn/xzspxt_/SXBL/ScInfo/javascript:F('Window2').f_show('/xzspxt_/QYRYK/QyFrdb.aspx?type=sp&amp;qyid=111552&amp;_sxbh=203057','%E4%BC%81%E4%B8%9A%E6%B3%95%E5%AE%9A%E4%BB%A3%E8%A1%A8%E4%BA%BA');"/>
    <hyperlink ref="H627" r:id="rId608" display="丁艳" tooltip="http://cjrk.hbcic.net.cn/xzspxt_/SXBL/ScInfo/javascript:F('Window2').f_show('/xzspxt_/QYRYK/QyFrdb.aspx?type=sp&amp;qyid=111563&amp;_sxbh=203055','%E4%BC%81%E4%B8%9A%E6%B3%95%E5%AE%9A%E4%BB%A3%E8%A1%A8%E4%BA%BA');"/>
    <hyperlink ref="H628" r:id="rId609" display="钱栋良" tooltip="http://cjrk.hbcic.net.cn/xzspxt_/SXBL/ScInfo/javascript:F('Window2').f_show('/xzspxt_/QYRYK/QyFrdb.aspx?type=sp&amp;qyid=111427&amp;_sxbh=203049','%E4%BC%81%E4%B8%9A%E6%B3%95%E5%AE%9A%E4%BB%A3%E8%A1%A8%E4%BA%BA');"/>
    <hyperlink ref="H629" r:id="rId610" display="吕亚" tooltip="http://cjrk.hbcic.net.cn/xzspxt_/SXBL/ScInfo/javascript:F('Window2').f_show('/xzspxt_/QYRYK/QyFrdb.aspx?type=sp&amp;qyid=111359&amp;_sxbh=203044','%E4%BC%81%E4%B8%9A%E6%B3%95%E5%AE%9A%E4%BB%A3%E8%A1%A8%E4%BA%BA');"/>
    <hyperlink ref="H630" r:id="rId611" display="黄分" tooltip="http://cjrk.hbcic.net.cn/xzspxt_/SXBL/ScInfo/javascript:F('Window2').f_show('/xzspxt_/QYRYK/QyFrdb.aspx?type=sp&amp;qyid=111495&amp;_sxbh=203039','%E4%BC%81%E4%B8%9A%E6%B3%95%E5%AE%9A%E4%BB%A3%E8%A1%A8%E4%BA%BA');"/>
    <hyperlink ref="H631" r:id="rId612" display="胡孟" tooltip="http://cjrk.hbcic.net.cn/xzspxt_/SXBL/ScInfo/javascript:F('Window2').f_show('/xzspxt_/QYRYK/QyFrdb.aspx?type=sp&amp;qyid=111472&amp;_sxbh=203037','%E4%BC%81%E4%B8%9A%E6%B3%95%E5%AE%9A%E4%BB%A3%E8%A1%A8%E4%BA%BA');"/>
    <hyperlink ref="H632" r:id="rId613" display="叶昭君" tooltip="http://cjrk.hbcic.net.cn/xzspxt_/SXBL/ScInfo/javascript:F('Window2').f_show('/xzspxt_/QYRYK/QyFrdb.aspx?type=sp&amp;qyid=111453&amp;_sxbh=203035','%E4%BC%81%E4%B8%9A%E6%B3%95%E5%AE%9A%E4%BB%A3%E8%A1%A8%E4%BA%BA');"/>
    <hyperlink ref="H633" r:id="rId614" display="熊成" tooltip="http://cjrk.hbcic.net.cn/xzspxt_/SXBL/ScInfo/javascript:F('Window2').f_show('/xzspxt_/QYRYK/QyFrdb.aspx?type=sp&amp;qyid=111452&amp;_sxbh=203019','%E4%BC%81%E4%B8%9A%E6%B3%95%E5%AE%9A%E4%BB%A3%E8%A1%A8%E4%BA%BA');"/>
    <hyperlink ref="H634" r:id="rId615" display="武晓堃" tooltip="http://cjrk.hbcic.net.cn/xzspxt_/SXBL/ScInfo/javascript:F('Window2').f_show('/xzspxt_/QYRYK/QyFrdb.aspx?type=sp&amp;qyid=111543&amp;_sxbh=203014','%E4%BC%81%E4%B8%9A%E6%B3%95%E5%AE%9A%E4%BB%A3%E8%A1%A8%E4%BA%BA');"/>
    <hyperlink ref="H635" r:id="rId616" display="吴奇鹤" tooltip="http://cjrk.hbcic.net.cn/xzspxt_/SXBL/ScInfo/javascript:F('Window2').f_show('/xzspxt_/QYRYK/QyFrdb.aspx?type=sp&amp;qyid=111493&amp;_sxbh=203006','%E4%BC%81%E4%B8%9A%E6%B3%95%E5%AE%9A%E4%BB%A3%E8%A1%A8%E4%BA%BA');"/>
    <hyperlink ref="H636" r:id="rId617" display="张文高" tooltip="http://cjrk.hbcic.net.cn/xzspxt_/SXBL/ScInfo/javascript:F('Window2').f_show('/xzspxt_/QYRYK/QyFrdb.aspx?type=sp&amp;qyid=105096&amp;_sxbh=202982','%E4%BC%81%E4%B8%9A%E6%B3%95%E5%AE%9A%E4%BB%A3%E8%A1%A8%E4%BA%BA');"/>
    <hyperlink ref="H637" r:id="rId618" display="伍泽" tooltip="http://cjrk.hbcic.net.cn/xzspxt_/SXBL/ScInfo/javascript:F('Window2').f_show('/xzspxt_/QYRYK/QyFrdb.aspx?type=sp&amp;qyid=111474&amp;_sxbh=202975','%E4%BC%81%E4%B8%9A%E6%B3%95%E5%AE%9A%E4%BB%A3%E8%A1%A8%E4%BA%BA');"/>
    <hyperlink ref="H638" r:id="rId619" display="钟杰" tooltip="http://cjrk.hbcic.net.cn/xzspxt_/SXBL/ScInfo/javascript:F('Window2').f_show('/xzspxt_/QYRYK/QyFrdb.aspx?type=sp&amp;qyid=111368&amp;_sxbh=202970','%E4%BC%81%E4%B8%9A%E6%B3%95%E5%AE%9A%E4%BB%A3%E8%A1%A8%E4%BA%BA');"/>
    <hyperlink ref="H640" r:id="rId620" display="曹宏鑫" tooltip="http://cjrk.hbcic.net.cn/xzspxt_/SXBL/ScInfo/javascript:F('Window2').f_show('/xzspxt_/QYRYK/QyFrdb.aspx?type=sp&amp;qyid=111496&amp;_sxbh=202944','%E4%BC%81%E4%B8%9A%E6%B3%95%E5%AE%9A%E4%BB%A3%E8%A1%A8%E4%BA%BA');"/>
    <hyperlink ref="H641" r:id="rId621" display="张凡" tooltip="http://cjrk.hbcic.net.cn/xzspxt_/SXBL/ScInfo/javascript:F('Window2').f_show('/xzspxt_/QYRYK/QyFrdb.aspx?type=sp&amp;qyid=111498&amp;_sxbh=202938','%E4%BC%81%E4%B8%9A%E6%B3%95%E5%AE%9A%E4%BB%A3%E8%A1%A8%E4%BA%BA');"/>
    <hyperlink ref="H642" r:id="rId622" display="张飞虎" tooltip="http://cjrk.hbcic.net.cn/xzspxt_/SXBL/ScInfo/javascript:F('Window2').f_show('/xzspxt_/QYRYK/QyFrdb.aspx?type=sp&amp;qyid=101338&amp;_sxbh=202877','%E4%BC%81%E4%B8%9A%E6%B3%95%E5%AE%9A%E4%BB%A3%E8%A1%A8%E4%BA%BA');"/>
    <hyperlink ref="H644" r:id="rId623" display="梁永友" tooltip="http://cjrk.hbcic.net.cn/xzspxt_/SXBL/ScInfo/javascript:F('Window2').f_show('/xzspxt_/QYRYK/QyFrdb.aspx?type=sp&amp;qyid=104928&amp;_sxbh=202862','%E4%BC%81%E4%B8%9A%E6%B3%95%E5%AE%9A%E4%BB%A3%E8%A1%A8%E4%BA%BA');"/>
    <hyperlink ref="H645" r:id="rId624" display="雷然" tooltip="http://cjrk.hbcic.net.cn/xzspxt_/SXBL/ScInfo/javascript:F('Window2').f_show('/xzspxt_/QYRYK/QyFrdb.aspx?type=sp&amp;qyid=111467&amp;_sxbh=202855','%E4%BC%81%E4%B8%9A%E6%B3%95%E5%AE%9A%E4%BB%A3%E8%A1%A8%E4%BA%BA');"/>
    <hyperlink ref="H646" r:id="rId625" display="王强" tooltip="http://cjrk.hbcic.net.cn/xzspxt_/SXBL/ScInfo/javascript:F('Window2').f_show('/xzspxt_/QYRYK/QyFrdb.aspx?type=sp&amp;qyid=94787&amp;_sxbh=202838','%E4%BC%81%E4%B8%9A%E6%B3%95%E5%AE%9A%E4%BB%A3%E8%A1%A8%E4%BA%BA');"/>
    <hyperlink ref="H647" r:id="rId626" display="王亮" tooltip="http://cjrk.hbcic.net.cn/xzspxt_/SXBL/ScInfo/javascript:F('Window2').f_show('/xzspxt_/QYRYK/QyFrdb.aspx?type=sp&amp;qyid=100499&amp;_sxbh=202836','%E4%BC%81%E4%B8%9A%E6%B3%95%E5%AE%9A%E4%BB%A3%E8%A1%A8%E4%BA%BA');"/>
    <hyperlink ref="H648" r:id="rId627" display="黄永彪" tooltip="http://cjrk.hbcic.net.cn/xzspxt_/SXBL/ScInfo/javascript:F('Window2').f_show('/xzspxt_/QYRYK/QyFrdb.aspx?type=sp&amp;qyid=111187&amp;_sxbh=202828','%E4%BC%81%E4%B8%9A%E6%B3%95%E5%AE%9A%E4%BB%A3%E8%A1%A8%E4%BA%BA');"/>
    <hyperlink ref="H649" r:id="rId628" display="曹淑怡" tooltip="http://cjrk.hbcic.net.cn/xzspxt_/SXBL/ScInfo/javascript:F('Window2').f_show('/xzspxt_/QYRYK/QyFrdb.aspx?type=sp&amp;qyid=99837&amp;_sxbh=228008','%E4%BC%81%E4%B8%9A%E6%B3%95%E5%AE%9A%E4%BB%A3%E8%A1%A8%E4%BA%BA');"/>
    <hyperlink ref="H650" r:id="rId629" display="王义强" tooltip="http://cjrk.hbcic.net.cn/xzspxt_/SXBL/ScInfo/javascript:F('Window2').f_show('/xzspxt_/QYRYK/QyFrdb.aspx?type=sp&amp;qyid=75592&amp;_sxbh=202802','%E4%BC%81%E4%B8%9A%E6%B3%95%E5%AE%9A%E4%BB%A3%E8%A1%A8%E4%BA%BA');"/>
    <hyperlink ref="H651" r:id="rId630" display="张柱" tooltip="http://cjrk.hbcic.net.cn/xzspxt_/SXBL/ScInfo/javascript:F('Window2').f_show('/xzspxt_/QYRYK/QyFrdb.aspx?type=sp&amp;qyid=111438&amp;_sxbh=202781','%E4%BC%81%E4%B8%9A%E6%B3%95%E5%AE%9A%E4%BB%A3%E8%A1%A8%E4%BA%BA');"/>
    <hyperlink ref="H652" r:id="rId631" display="郭涛" tooltip="http://cjrk.hbcic.net.cn/xzspxt_/SXBL/ScInfo/javascript:F('Window2').f_show('/xzspxt_/QYRYK/QyFrdb.aspx?type=sp&amp;qyid=106764&amp;_sxbh=202676','%E4%BC%81%E4%B8%9A%E6%B3%95%E5%AE%9A%E4%BB%A3%E8%A1%A8%E4%BA%BA');"/>
    <hyperlink ref="H653" r:id="rId632" display="吕绍江" tooltip="http://cjrk.hbcic.net.cn/xzspxt_/SXBL/ScInfo/javascript:F('Window2').f_show('/xzspxt_/QYRYK/QyFrdb.aspx?type=sp&amp;qyid=111435&amp;_sxbh=202608','%E4%BC%81%E4%B8%9A%E6%B3%95%E5%AE%9A%E4%BB%A3%E8%A1%A8%E4%BA%BA');"/>
    <hyperlink ref="H654" r:id="rId633" display="李京喜" tooltip="http://cjrk.hbcic.net.cn/xzspxt_/SXBL/ScInfo/javascript:F('Window2').f_show('/xzspxt_/QYRYK/QyFrdb.aspx?type=sp&amp;qyid=100970&amp;_sxbh=202573','%E4%BC%81%E4%B8%9A%E6%B3%95%E5%AE%9A%E4%BB%A3%E8%A1%A8%E4%BA%BA');"/>
    <hyperlink ref="H655" r:id="rId634" display="朱晓龙" tooltip="http://cjrk.hbcic.net.cn/xzspxt_/SXBL/ScInfo/javascript:F('Window2').f_show('/xzspxt_/QYRYK/QyFrdb.aspx?type=sp&amp;qyid=111261&amp;_sxbh=202553','%E4%BC%81%E4%B8%9A%E6%B3%95%E5%AE%9A%E4%BB%A3%E8%A1%A8%E4%BA%BA');"/>
    <hyperlink ref="H657" r:id="rId635" display="张剑锋" tooltip="http://cjrk.hbcic.net.cn/xzspxt_/SXBL/ScInfo/javascript:F('Window2').f_show('/xzspxt_/QYRYK/QyFrdb.aspx?type=sp&amp;qyid=111415&amp;_sxbh=202536','%E4%BC%81%E4%B8%9A%E6%B3%95%E5%AE%9A%E4%BB%A3%E8%A1%A8%E4%BA%BA');"/>
    <hyperlink ref="H658" r:id="rId636" display="张剑锋" tooltip="http://cjrk.hbcic.net.cn/xzspxt_/SXBL/ScInfo/javascript:F('Window2').f_show('/xzspxt_/QYRYK/QyFrdb.aspx?type=sp&amp;qyid=111352&amp;_sxbh=202525','%E4%BC%81%E4%B8%9A%E6%B3%95%E5%AE%9A%E4%BB%A3%E8%A1%A8%E4%BA%BA');"/>
    <hyperlink ref="H659" r:id="rId637" display="王兵" tooltip="http://cjrk.hbcic.net.cn/xzspxt_/SXBL/ScInfo/javascript:F('Window2').f_show('/xzspxt_/QYRYK/QyFrdb.aspx?type=sp&amp;qyid=111424&amp;_sxbh=202506','%E4%BC%81%E4%B8%9A%E6%B3%95%E5%AE%9A%E4%BB%A3%E8%A1%A8%E4%BA%BA');"/>
    <hyperlink ref="H660" r:id="rId638" display="艾娟娟" tooltip="http://cjrk.hbcic.net.cn/xzspxt_/SXBL/ScInfo/javascript:F('Window2').f_show('/xzspxt_/QYRYK/QyFrdb.aspx?type=sp&amp;qyid=111366&amp;_sxbh=202501','%E4%BC%81%E4%B8%9A%E6%B3%95%E5%AE%9A%E4%BB%A3%E8%A1%A8%E4%BA%BA');"/>
    <hyperlink ref="H661" r:id="rId639" display="陈洁" tooltip="http://cjrk.hbcic.net.cn/xzspxt_/SXBL/ScInfo/javascript:F('Window2').f_show('/xzspxt_/QYRYK/QyFrdb.aspx?type=sp&amp;qyid=111269&amp;_sxbh=202483','%E4%BC%81%E4%B8%9A%E6%B3%95%E5%AE%9A%E4%BB%A3%E8%A1%A8%E4%BA%BA');"/>
    <hyperlink ref="H662" r:id="rId640" display="程良春" tooltip="http://cjrk.hbcic.net.cn/xzspxt_/SXBL/ScInfo/javascript:F('Window2').f_show('/xzspxt_/QYRYK/QyFrdb.aspx?type=sp&amp;qyid=111401&amp;_sxbh=202473','%E4%BC%81%E4%B8%9A%E6%B3%95%E5%AE%9A%E4%BB%A3%E8%A1%A8%E4%BA%BA');"/>
    <hyperlink ref="H663" r:id="rId641" display="余红玲" tooltip="http://cjrk.hbcic.net.cn/xzspxt_/SXBL/ScInfo/javascript:F('Window2').f_show('/xzspxt_/QYRYK/QyFrdb.aspx?type=sp&amp;qyid=106394&amp;_sxbh=230038','%E4%BC%81%E4%B8%9A%E6%B3%95%E5%AE%9A%E4%BB%A3%E8%A1%A8%E4%BA%BA');"/>
    <hyperlink ref="H664" r:id="rId642" display="林天培" tooltip="http://cjrk.hbcic.net.cn/xzspxt_/SXBL/ScInfo/javascript:F('Window2').f_show('/xzspxt_/QYRYK/QyFrdb.aspx?type=sp&amp;qyid=106436&amp;_sxbh=227411','%E4%BC%81%E4%B8%9A%E6%B3%95%E5%AE%9A%E4%BB%A3%E8%A1%A8%E4%BA%BA');"/>
    <hyperlink ref="H665" r:id="rId643" display="朱银伟" tooltip="http://cjrk.hbcic.net.cn/xzspxt_/SXBL/ScInfo/javascript:F('Window2').f_show('/xzspxt_/QYRYK/QyFrdb.aspx?type=sp&amp;qyid=106689&amp;_sxbh=202360','%E4%BC%81%E4%B8%9A%E6%B3%95%E5%AE%9A%E4%BB%A3%E8%A1%A8%E4%BA%BA');"/>
    <hyperlink ref="H666" r:id="rId644" display="赵红玲" tooltip="http://cjrk.hbcic.net.cn/xzspxt_/SXBL/ScInfo/javascript:F('Window2').f_show('/xzspxt_/QYRYK/QyFrdb.aspx?type=sp&amp;qyid=100601&amp;_sxbh=202294','%E4%BC%81%E4%B8%9A%E6%B3%95%E5%AE%9A%E4%BB%A3%E8%A1%A8%E4%BA%BA');"/>
    <hyperlink ref="H667" r:id="rId645" display="李莉" tooltip="http://cjrk.hbcic.net.cn/xzspxt_/SXBL/ScInfo/javascript:F('Window2').f_show('/xzspxt_/QYRYK/QyFrdb.aspx?type=sp&amp;qyid=111376&amp;_sxbh=202245','%E4%BC%81%E4%B8%9A%E6%B3%95%E5%AE%9A%E4%BB%A3%E8%A1%A8%E4%BA%BA');"/>
    <hyperlink ref="H668" r:id="rId646" display="王建" tooltip="http://cjrk.hbcic.net.cn/xzspxt_/SXBL/ScInfo/javascript:F('Window2').f_show('/xzspxt_/QYRYK/QyFrdb.aspx?type=sp&amp;qyid=82889&amp;_sxbh=202236','%E4%BC%81%E4%B8%9A%E6%B3%95%E5%AE%9A%E4%BB%A3%E8%A1%A8%E4%BA%BA');"/>
    <hyperlink ref="H669" r:id="rId647" display="谭霁" tooltip="http://cjrk.hbcic.net.cn/xzspxt_/SXBL/ScInfo/javascript:F('Window2').f_show('/xzspxt_/QYRYK/QyFrdb.aspx?type=sp&amp;qyid=86035&amp;_sxbh=202228','%E4%BC%81%E4%B8%9A%E6%B3%95%E5%AE%9A%E4%BB%A3%E8%A1%A8%E4%BA%BA');"/>
    <hyperlink ref="H670" r:id="rId648" display="王翔" tooltip="http://cjrk.hbcic.net.cn/xzspxt_/SXBL/ScInfo/javascript:F('Window2').f_show('/xzspxt_/QYRYK/QyFrdb.aspx?type=sp&amp;qyid=99692&amp;_sxbh=202181','%E4%BC%81%E4%B8%9A%E6%B3%95%E5%AE%9A%E4%BB%A3%E8%A1%A8%E4%BA%BA');"/>
    <hyperlink ref="H671" r:id="rId649" display="凡文婷" tooltip="http://cjrk.hbcic.net.cn/xzspxt_/SXBL/ScInfo/javascript:F('Window2').f_show('/xzspxt_/QYRYK/QyFrdb.aspx?type=sp&amp;qyid=111344&amp;_sxbh=202151','%E4%BC%81%E4%B8%9A%E6%B3%95%E5%AE%9A%E4%BB%A3%E8%A1%A8%E4%BA%BA');"/>
    <hyperlink ref="H672" r:id="rId650" display="汪焘" tooltip="http://cjrk.hbcic.net.cn/xzspxt_/SXBL/ScInfo/javascript:F('Window2').f_show('/xzspxt_/QYRYK/QyFrdb.aspx?type=sp&amp;qyid=111290&amp;_sxbh=202019','%E4%BC%81%E4%B8%9A%E6%B3%95%E5%AE%9A%E4%BB%A3%E8%A1%A8%E4%BA%BA');"/>
    <hyperlink ref="H673" r:id="rId651" display="李扬" tooltip="http://cjrk.hbcic.net.cn/xzspxt_/SXBL/ScInfo/javascript:F('Window2').f_show('/xzspxt_/QYRYK/QyFrdb.aspx?type=sp&amp;qyid=111333&amp;_sxbh=202014','%E4%BC%81%E4%B8%9A%E6%B3%95%E5%AE%9A%E4%BB%A3%E8%A1%A8%E4%BA%BA');"/>
    <hyperlink ref="H674" r:id="rId652" display="熊志平" tooltip="http://cjrk.hbcic.net.cn/xzspxt_/SXBL/ScInfo/javascript:F('Window2').f_show('/xzspxt_/QYRYK/QyFrdb.aspx?type=sp&amp;qyid=111242&amp;_sxbh=202007','%E4%BC%81%E4%B8%9A%E6%B3%95%E5%AE%9A%E4%BB%A3%E8%A1%A8%E4%BA%BA');"/>
    <hyperlink ref="H675" r:id="rId653" display="周国仕" tooltip="http://cjrk.hbcic.net.cn/xzspxt_/SXBL/ScInfo/javascript:F('Window2').f_show('/xzspxt_/QYRYK/QyFrdb.aspx?type=sp&amp;qyid=111294&amp;_sxbh=201954','%E4%BC%81%E4%B8%9A%E6%B3%95%E5%AE%9A%E4%BB%A3%E8%A1%A8%E4%BA%BA');"/>
    <hyperlink ref="H676" r:id="rId654" display="高翔" tooltip="http://cjrk.hbcic.net.cn/xzspxt_/SXBL/ScInfo/javascript:F('Window2').f_show('/xzspxt_/QYRYK/QyFrdb.aspx?type=sp&amp;qyid=111233&amp;_sxbh=201907','%E4%BC%81%E4%B8%9A%E6%B3%95%E5%AE%9A%E4%BB%A3%E8%A1%A8%E4%BA%BA');"/>
    <hyperlink ref="H678" r:id="rId655" display="邓旎李" tooltip="http://cjrk.hbcic.net.cn/xzspxt_/SXBL/ScInfo/javascript:F('Window2').f_show('/xzspxt_/QYRYK/QyFrdb.aspx?type=sp&amp;qyid=93816&amp;_sxbh=201887','%E4%BC%81%E4%B8%9A%E6%B3%95%E5%AE%9A%E4%BB%A3%E8%A1%A8%E4%BA%BA');"/>
    <hyperlink ref="H679" r:id="rId656" display="赵治保" tooltip="http://cjrk.hbcic.net.cn/xzspxt_/SXBL/ScInfo/javascript:F('Window2').f_show('/xzspxt_/QYRYK/QyFrdb.aspx?type=sp&amp;qyid=100611&amp;_sxbh=201856','%E4%BC%81%E4%B8%9A%E6%B3%95%E5%AE%9A%E4%BB%A3%E8%A1%A8%E4%BA%BA');"/>
    <hyperlink ref="H680" r:id="rId657" display="陈 畅" tooltip="http://cjrk.hbcic.net.cn/xzspxt_/SXBL/ScInfo/javascript:F('Window2').f_show('/xzspxt_/QYRYK/QyFrdb.aspx?type=sp&amp;qyid=111271&amp;_sxbh=201847','%E4%BC%81%E4%B8%9A%E6%B3%95%E5%AE%9A%E4%BB%A3%E8%A1%A8%E4%BA%BA');"/>
    <hyperlink ref="H681" r:id="rId658" display="方宝" tooltip="http://cjrk.hbcic.net.cn/xzspxt_/SXBL/ScInfo/javascript:F('Window2').f_show('/xzspxt_/QYRYK/QyFrdb.aspx?type=sp&amp;qyid=111160&amp;_sxbh=201791','%E4%BC%81%E4%B8%9A%E6%B3%95%E5%AE%9A%E4%BB%A3%E8%A1%A8%E4%BA%BA');"/>
    <hyperlink ref="H682" r:id="rId659" display="万佳" tooltip="http://cjrk.hbcic.net.cn/xzspxt_/SXBL/ScInfo/javascript:F('Window2').f_show('/xzspxt_/QYRYK/QyFrdb.aspx?type=sp&amp;qyid=111234&amp;_sxbh=201775','%E4%BC%81%E4%B8%9A%E6%B3%95%E5%AE%9A%E4%BB%A3%E8%A1%A8%E4%BA%BA');"/>
    <hyperlink ref="H683" r:id="rId660" display="毛月月" tooltip="http://cjrk.hbcic.net.cn/xzspxt_/SXBL/ScInfo/javascript:F('Window2').f_show('/xzspxt_/QYRYK/QyFrdb.aspx?type=sp&amp;qyid=106730&amp;_sxbh=201767','%E4%BC%81%E4%B8%9A%E6%B3%95%E5%AE%9A%E4%BB%A3%E8%A1%A8%E4%BA%BA');"/>
    <hyperlink ref="H684" r:id="rId661" display="张翠红" tooltip="http://cjrk.hbcic.net.cn/xzspxt_/SXBL/ScInfo/javascript:F('Window2').f_show('/xzspxt_/QYRYK/QyFrdb.aspx?type=sp&amp;qyid=106232&amp;_sxbh=201680','%E4%BC%81%E4%B8%9A%E6%B3%95%E5%AE%9A%E4%BB%A3%E8%A1%A8%E4%BA%BA');"/>
    <hyperlink ref="H685" r:id="rId662" display="彭剑锋" tooltip="http://cjrk.hbcic.net.cn/xzspxt_/SXBL/ScInfo/javascript:F('Window2').f_show('/xzspxt_/QYRYK/QyFrdb.aspx?type=sp&amp;qyid=106379&amp;_sxbh=201661','%E4%BC%81%E4%B8%9A%E6%B3%95%E5%AE%9A%E4%BB%A3%E8%A1%A8%E4%BA%BA');"/>
    <hyperlink ref="H686" r:id="rId663" display="万佳俊" tooltip="http://cjrk.hbcic.net.cn/xzspxt_/SXBL/ScInfo/javascript:F('Window2').f_show('/xzspxt_/QYRYK/QyFrdb.aspx?type=sp&amp;qyid=111182&amp;_sxbh=201658','%E4%BC%81%E4%B8%9A%E6%B3%95%E5%AE%9A%E4%BB%A3%E8%A1%A8%E4%BA%BA');"/>
    <hyperlink ref="H687" r:id="rId664" display="肖四建" tooltip="http://cjrk.hbcic.net.cn/xzspxt_/SXBL/ScInfo/javascript:F('Window2').f_show('/xzspxt_/QYRYK/QyFrdb.aspx?type=sp&amp;qyid=97589&amp;_sxbh=201641','%E4%BC%81%E4%B8%9A%E6%B3%95%E5%AE%9A%E4%BB%A3%E8%A1%A8%E4%BA%BA');"/>
    <hyperlink ref="H688" r:id="rId665" display="胡国明" tooltip="http://cjrk.hbcic.net.cn/xzspxt_/SXBL/ScInfo/javascript:F('Window2').f_show('/xzspxt_/QYRYK/QyFrdb.aspx?type=sp&amp;qyid=102760&amp;_sxbh=201627','%E4%BC%81%E4%B8%9A%E6%B3%95%E5%AE%9A%E4%BB%A3%E8%A1%A8%E4%BA%BA');"/>
    <hyperlink ref="H689" r:id="rId666" display="张颖" tooltip="http://cjrk.hbcic.net.cn/xzspxt_/SXBL/ScInfo/javascript:F('Window2').f_show('/xzspxt_/QYRYK/QyFrdb.aspx?type=sp&amp;qyid=111211&amp;_sxbh=201612','%E4%BC%81%E4%B8%9A%E6%B3%95%E5%AE%9A%E4%BB%A3%E8%A1%A8%E4%BA%BA');"/>
    <hyperlink ref="H690" r:id="rId667" display="刘超" tooltip="http://cjrk.hbcic.net.cn/xzspxt_/SXBL/ScInfo/javascript:F('Window2').f_show('/xzspxt_/QYRYK/QyFrdb.aspx?type=sp&amp;qyid=111200&amp;_sxbh=201577','%E4%BC%81%E4%B8%9A%E6%B3%95%E5%AE%9A%E4%BB%A3%E8%A1%A8%E4%BA%BA');"/>
    <hyperlink ref="H691" r:id="rId668" display="曹文杰" tooltip="http://cjrk.hbcic.net.cn/xzspxt_/SXBL/ScInfo/javascript:F('Window2').f_show('/xzspxt_/QYRYK/QyFrdb.aspx?type=sp&amp;qyid=101173&amp;_sxbh=201575','%E4%BC%81%E4%B8%9A%E6%B3%95%E5%AE%9A%E4%BB%A3%E8%A1%A8%E4%BA%BA');"/>
    <hyperlink ref="H692" r:id="rId669" display="王潇雨" tooltip="http://cjrk.hbcic.net.cn/xzspxt_/SXBL/ScInfo/javascript:F('Window2').f_show('/xzspxt_/QYRYK/QyFrdb.aspx?type=sp&amp;qyid=111188&amp;_sxbh=201571','%E4%BC%81%E4%B8%9A%E6%B3%95%E5%AE%9A%E4%BB%A3%E8%A1%A8%E4%BA%BA');"/>
    <hyperlink ref="H694" r:id="rId670" display="王德波" tooltip="http://cjrk.hbcic.net.cn/xzspxt_/SXBL/ScInfo/javascript:F('Window2').f_show('/xzspxt_/QYRYK/QyFrdb.aspx?type=sp&amp;qyid=110972&amp;_sxbh=201486','%E4%BC%81%E4%B8%9A%E6%B3%95%E5%AE%9A%E4%BB%A3%E8%A1%A8%E4%BA%BA');"/>
    <hyperlink ref="H696" r:id="rId671" display="袁勤勤" tooltip="http://cjrk.hbcic.net.cn/xzspxt_/SXBL/ScInfo/javascript:F('Window2').f_show('/xzspxt_/QYRYK/QyFrdb.aspx?type=sp&amp;qyid=111215&amp;_sxbh=201481','%E4%BC%81%E4%B8%9A%E6%B3%95%E5%AE%9A%E4%BB%A3%E8%A1%A8%E4%BA%BA');"/>
    <hyperlink ref="H697" r:id="rId672" display="董硕文" tooltip="http://cjrk.hbcic.net.cn/xzspxt_/SXBL/ScInfo/javascript:F('Window2').f_show('/xzspxt_/QYRYK/QyFrdb.aspx?type=sp&amp;qyid=99754&amp;_sxbh=227553','%E4%BC%81%E4%B8%9A%E6%B3%95%E5%AE%9A%E4%BB%A3%E8%A1%A8%E4%BA%BA');"/>
    <hyperlink ref="H698" r:id="rId673" display="董鹏" tooltip="http://cjrk.hbcic.net.cn/xzspxt_/SXBL/ScInfo/javascript:F('Window2').f_show('/xzspxt_/QYRYK/QyFrdb.aspx?type=sp&amp;qyid=99402&amp;_sxbh=227567','%E4%BC%81%E4%B8%9A%E6%B3%95%E5%AE%9A%E4%BB%A3%E8%A1%A8%E4%BA%BA');"/>
    <hyperlink ref="H699" r:id="rId674" display="胡有" tooltip="http://cjrk.hbcic.net.cn/xzspxt_/SXBL/ScInfo/javascript:F('Window2').f_show('/xzspxt_/QYRYK/QyFrdb.aspx?type=sp&amp;qyid=111204&amp;_sxbh=201453','%E4%BC%81%E4%B8%9A%E6%B3%95%E5%AE%9A%E4%BB%A3%E8%A1%A8%E4%BA%BA');"/>
    <hyperlink ref="H700" r:id="rId675" display="黄胜伟" tooltip="http://cjrk.hbcic.net.cn/xzspxt_/SXBL/ScInfo/javascript:F('Window2').f_show('/xzspxt_/QYRYK/QyFrdb.aspx?type=sp&amp;qyid=110941&amp;_sxbh=201448','%E4%BC%81%E4%B8%9A%E6%B3%95%E5%AE%9A%E4%BB%A3%E8%A1%A8%E4%BA%BA');"/>
    <hyperlink ref="H701" r:id="rId676" display="张璇" tooltip="http://cjrk.hbcic.net.cn/xzspxt_/SXBL/ScInfo/javascript:F('Window2').f_show('/xzspxt_/QYRYK/QyFrdb.aspx?type=sp&amp;qyid=111206&amp;_sxbh=201439','%E4%BC%81%E4%B8%9A%E6%B3%95%E5%AE%9A%E4%BB%A3%E8%A1%A8%E4%BA%BA');"/>
    <hyperlink ref="H702" r:id="rId677" display="李思" tooltip="http://cjrk.hbcic.net.cn/xzspxt_/SXBL/ScInfo/javascript:F('Window2').f_show('/xzspxt_/QYRYK/QyFrdb.aspx?type=sp&amp;qyid=111203&amp;_sxbh=201437','%E4%BC%81%E4%B8%9A%E6%B3%95%E5%AE%9A%E4%BB%A3%E8%A1%A8%E4%BA%BA');"/>
    <hyperlink ref="H703" r:id="rId678" display="吴承远" tooltip="http://cjrk.hbcic.net.cn/xzspxt_/SXBL/ScInfo/javascript:F('Window2').f_show('/xzspxt_/QYRYK/QyFrdb.aspx?type=sp&amp;qyid=111196&amp;_sxbh=201421','%E4%BC%81%E4%B8%9A%E6%B3%95%E5%AE%9A%E4%BB%A3%E8%A1%A8%E4%BA%BA');"/>
    <hyperlink ref="H704" r:id="rId679" display="张素平" tooltip="http://cjrk.hbcic.net.cn/xzspxt_/SXBL/ScInfo/javascript:F('Window2').f_show('/xzspxt_/QYRYK/QyFrdb.aspx?type=sp&amp;qyid=111167&amp;_sxbh=201418','%E4%BC%81%E4%B8%9A%E6%B3%95%E5%AE%9A%E4%BB%A3%E8%A1%A8%E4%BA%BA');"/>
    <hyperlink ref="H705" r:id="rId680" display="石婷婷" tooltip="http://cjrk.hbcic.net.cn/xzspxt_/SXBL/ScInfo/javascript:F('Window2').f_show('/xzspxt_/QYRYK/QyFrdb.aspx?type=sp&amp;qyid=98139&amp;_sxbh=228249','%E4%BC%81%E4%B8%9A%E6%B3%95%E5%AE%9A%E4%BB%A3%E8%A1%A8%E4%BA%BA');"/>
    <hyperlink ref="H706" r:id="rId681" display="陈伟" tooltip="http://cjrk.hbcic.net.cn/xzspxt_/SXBL/ScInfo/javascript:F('Window2').f_show('/xzspxt_/QYRYK/QyFrdb.aspx?type=sp&amp;qyid=88871&amp;_sxbh=201408','%E4%BC%81%E4%B8%9A%E6%B3%95%E5%AE%9A%E4%BB%A3%E8%A1%A8%E4%BA%BA');"/>
    <hyperlink ref="H707" r:id="rId682" display="胡川超" tooltip="http://cjrk.hbcic.net.cn/xzspxt_/SXBL/ScInfo/javascript:F('Window2').f_show('/xzspxt_/QYRYK/QyFrdb.aspx?type=sp&amp;qyid=110991&amp;_sxbh=201378','%E4%BC%81%E4%B8%9A%E6%B3%95%E5%AE%9A%E4%BB%A3%E8%A1%A8%E4%BA%BA');"/>
    <hyperlink ref="H708" r:id="rId683" display="朱银伟" tooltip="http://cjrk.hbcic.net.cn/xzspxt_/SXBL/ScInfo/javascript:F('Window2').f_show('/xzspxt_/QYRYK/QyFrdb.aspx?type=sp&amp;qyid=111154&amp;_sxbh=201361','%E4%BC%81%E4%B8%9A%E6%B3%95%E5%AE%9A%E4%BB%A3%E8%A1%A8%E4%BA%BA');"/>
    <hyperlink ref="H709" r:id="rId684" display="王谨" tooltip="http://cjrk.hbcic.net.cn/xzspxt_/SXBL/ScInfo/javascript:F('Window2').f_show('/xzspxt_/QYRYK/QyFrdb.aspx?type=sp&amp;qyid=111156&amp;_sxbh=201360','%E4%BC%81%E4%B8%9A%E6%B3%95%E5%AE%9A%E4%BB%A3%E8%A1%A8%E4%BA%BA');"/>
    <hyperlink ref="H710" r:id="rId685" display="张文" tooltip="http://cjrk.hbcic.net.cn/xzspxt_/SXBL/ScInfo/javascript:F('Window2').f_show('/xzspxt_/QYRYK/QyFrdb.aspx?type=sp&amp;qyid=105336&amp;_sxbh=201292','%E4%BC%81%E4%B8%9A%E6%B3%95%E5%AE%9A%E4%BB%A3%E8%A1%A8%E4%BA%BA');"/>
    <hyperlink ref="H711" r:id="rId686" display="张小玉" tooltip="http://cjrk.hbcic.net.cn/xzspxt_/SXBL/ScInfo/javascript:F('Window2').f_show('/xzspxt_/QYRYK/QyFrdb.aspx?type=sp&amp;qyid=100495&amp;_sxbh=201279','%E4%BC%81%E4%B8%9A%E6%B3%95%E5%AE%9A%E4%BB%A3%E8%A1%A8%E4%BA%BA');"/>
    <hyperlink ref="H712" r:id="rId687" display="曾吉祥" tooltip="http://cjrk.hbcic.net.cn/xzspxt_/SXBL/ScInfo/javascript:F('Window2').f_show('/xzspxt_/QYRYK/QyFrdb.aspx?type=sp&amp;qyid=104930&amp;_sxbh=201250','%E4%BC%81%E4%B8%9A%E6%B3%95%E5%AE%9A%E4%BB%A3%E8%A1%A8%E4%BA%BA');"/>
    <hyperlink ref="H713" r:id="rId688" display="邓汉洲" tooltip="http://cjrk.hbcic.net.cn/xzspxt_/SXBL/ScInfo/javascript:F('Window2').f_show('/xzspxt_/QYRYK/QyFrdb.aspx?type=sp&amp;qyid=110995&amp;_sxbh=201222','%E4%BC%81%E4%B8%9A%E6%B3%95%E5%AE%9A%E4%BB%A3%E8%A1%A8%E4%BA%BA');"/>
    <hyperlink ref="H714" r:id="rId689" display="朱云芳" tooltip="http://cjrk.hbcic.net.cn/xzspxt_/SXBL/ScInfo/javascript:F('Window2').f_show('/xzspxt_/QYRYK/QyFrdb.aspx?type=sp&amp;qyid=106688&amp;_sxbh=201213','%E4%BC%81%E4%B8%9A%E6%B3%95%E5%AE%9A%E4%BB%A3%E8%A1%A8%E4%BA%BA');"/>
    <hyperlink ref="H715" r:id="rId690" display="朱娟娟" tooltip="http://cjrk.hbcic.net.cn/xzspxt_/SXBL/ScInfo/javascript:F('Window2').f_show('/xzspxt_/QYRYK/QyFrdb.aspx?type=sp&amp;qyid=110985&amp;_sxbh=201205','%E4%BC%81%E4%B8%9A%E6%B3%95%E5%AE%9A%E4%BB%A3%E8%A1%A8%E4%BA%BA');"/>
    <hyperlink ref="H716" r:id="rId691" display="徐震" tooltip="http://cjrk.hbcic.net.cn/xzspxt_/SXBL/ScInfo/javascript:F('Window2').f_show('/xzspxt_/QYRYK/QyFrdb.aspx?type=sp&amp;qyid=110925&amp;_sxbh=201184','%E4%BC%81%E4%B8%9A%E6%B3%95%E5%AE%9A%E4%BB%A3%E8%A1%A8%E4%BA%BA');"/>
    <hyperlink ref="H717" r:id="rId692" display="黄宝君" tooltip="http://cjrk.hbcic.net.cn/xzspxt_/SXBL/ScInfo/javascript:F('Window2').f_show('/xzspxt_/QYRYK/QyFrdb.aspx?type=sp&amp;qyid=100467&amp;_sxbh=201179','%E4%BC%81%E4%B8%9A%E6%B3%95%E5%AE%9A%E4%BB%A3%E8%A1%A8%E4%BA%BA');"/>
    <hyperlink ref="H718" r:id="rId693" display="邱力寒" tooltip="http://cjrk.hbcic.net.cn/xzspxt_/SXBL/ScInfo/javascript:F('Window2').f_show('/xzspxt_/QYRYK/QyFrdb.aspx?type=sp&amp;qyid=110943&amp;_sxbh=201158','%E4%BC%81%E4%B8%9A%E6%B3%95%E5%AE%9A%E4%BB%A3%E8%A1%A8%E4%BA%BA');"/>
    <hyperlink ref="H719" r:id="rId694" display="余园海" tooltip="http://cjrk.hbcic.net.cn/xzspxt_/SXBL/ScInfo/javascript:F('Window2').f_show('/xzspxt_/QYRYK/QyFrdb.aspx?type=sp&amp;qyid=106712&amp;_sxbh=201154','%E4%BC%81%E4%B8%9A%E6%B3%95%E5%AE%9A%E4%BB%A3%E8%A1%A8%E4%BA%BA');"/>
    <hyperlink ref="H720" r:id="rId695" display="朱师文" tooltip="http://cjrk.hbcic.net.cn/xzspxt_/SXBL/ScInfo/javascript:F('Window2').f_show('/xzspxt_/QYRYK/QyFrdb.aspx?type=sp&amp;qyid=105391&amp;_sxbh=201102','%E4%BC%81%E4%B8%9A%E6%B3%95%E5%AE%9A%E4%BB%A3%E8%A1%A8%E4%BA%BA');"/>
    <hyperlink ref="H721" r:id="rId696" display="刘红" tooltip="http://cjrk.hbcic.net.cn/xzspxt_/SXBL/ScInfo/javascript:F('Window2').f_show('/xzspxt_/QYRYK/QyFrdb.aspx?type=sp&amp;qyid=100300&amp;_sxbh=201087','%E4%BC%81%E4%B8%9A%E6%B3%95%E5%AE%9A%E4%BB%A3%E8%A1%A8%E4%BA%BA');"/>
    <hyperlink ref="H722" r:id="rId697" display="袁玲" tooltip="http://cjrk.hbcic.net.cn/xzspxt_/SXBL/ScInfo/javascript:F('Window2').f_show('/xzspxt_/QYRYK/QyFrdb.aspx?type=sp&amp;qyid=82468&amp;_sxbh=201082','%E4%BC%81%E4%B8%9A%E6%B3%95%E5%AE%9A%E4%BB%A3%E8%A1%A8%E4%BA%BA');"/>
    <hyperlink ref="H723" r:id="rId698" display="涂喻霞" tooltip="http://cjrk.hbcic.net.cn/xzspxt_/SXBL/ScInfo/javascript:F('Window2').f_show('/xzspxt_/QYRYK/QyFrdb.aspx?type=sp&amp;qyid=101183&amp;_sxbh=201077','%E4%BC%81%E4%B8%9A%E6%B3%95%E5%AE%9A%E4%BB%A3%E8%A1%A8%E4%BA%BA');"/>
    <hyperlink ref="H724" r:id="rId699" display="彭华伟" tooltip="http://cjrk.hbcic.net.cn/xzspxt_/SXBL/ScInfo/javascript:F('Window2').f_show('/xzspxt_/QYRYK/QyFrdb.aspx?type=sp&amp;qyid=100584&amp;_sxbh=201058','%E4%BC%81%E4%B8%9A%E6%B3%95%E5%AE%9A%E4%BB%A3%E8%A1%A8%E4%BA%BA');"/>
    <hyperlink ref="H725" r:id="rId700" display="范仁淼" tooltip="http://cjrk.hbcic.net.cn/xzspxt_/SXBL/ScInfo/javascript:F('Window2').f_show('/xzspxt_/QYRYK/QyFrdb.aspx?type=sp&amp;qyid=93852&amp;_sxbh=201045','%E4%BC%81%E4%B8%9A%E6%B3%95%E5%AE%9A%E4%BB%A3%E8%A1%A8%E4%BA%BA');"/>
    <hyperlink ref="H726" r:id="rId701" display="张可可" tooltip="http://cjrk.hbcic.net.cn/xzspxt_/SXBL/ScInfo/javascript:F('Window2').f_show('/xzspxt_/QYRYK/QyFrdb.aspx?type=sp&amp;qyid=101012&amp;_sxbh=201006','%E4%BC%81%E4%B8%9A%E6%B3%95%E5%AE%9A%E4%BB%A3%E8%A1%A8%E4%BA%BA');"/>
    <hyperlink ref="H727" r:id="rId702" display="胡金龙" tooltip="http://cjrk.hbcic.net.cn/xzspxt_/SXBL/ScInfo/javascript:F('Window2').f_show('/xzspxt_/QYRYK/QyFrdb.aspx?type=sp&amp;qyid=110970&amp;_sxbh=200995','%E4%BC%81%E4%B8%9A%E6%B3%95%E5%AE%9A%E4%BB%A3%E8%A1%A8%E4%BA%BA');"/>
    <hyperlink ref="H728" r:id="rId703" display="汪蕾" tooltip="http://cjrk.hbcic.net.cn/xzspxt_/SXBL/ScInfo/javascript:F('Window2').f_show('/xzspxt_/QYRYK/QyFrdb.aspx?type=sp&amp;qyid=106687&amp;_sxbh=200994','%E4%BC%81%E4%B8%9A%E6%B3%95%E5%AE%9A%E4%BB%A3%E8%A1%A8%E4%BA%BA');"/>
    <hyperlink ref="H729" r:id="rId704" display="刘苗" tooltip="http://cjrk.hbcic.net.cn/xzspxt_/SXBL/ScInfo/javascript:F('Window2').f_show('/xzspxt_/QYRYK/QyFrdb.aspx?type=sp&amp;qyid=101204&amp;_sxbh=200984','%E4%BC%81%E4%B8%9A%E6%B3%95%E5%AE%9A%E4%BB%A3%E8%A1%A8%E4%BA%BA');"/>
    <hyperlink ref="H730" r:id="rId705" display="杨元娥" tooltip="http://cjrk.hbcic.net.cn/xzspxt_/SXBL/ScInfo/javascript:F('Window2').f_show('/xzspxt_/QYRYK/QyFrdb.aspx?type=sp&amp;qyid=100341&amp;_sxbh=200948','%E4%BC%81%E4%B8%9A%E6%B3%95%E5%AE%9A%E4%BB%A3%E8%A1%A8%E4%BA%BA');"/>
    <hyperlink ref="H731" r:id="rId706" display="马梦新" tooltip="http://cjrk.hbcic.net.cn/xzspxt_/SXBL/ScInfo/javascript:F('Window2').f_show('/xzspxt_/QYRYK/QyFrdb.aspx?type=sp&amp;qyid=106548&amp;_sxbh=200911','%E4%BC%81%E4%B8%9A%E6%B3%95%E5%AE%9A%E4%BB%A3%E8%A1%A8%E4%BA%BA');"/>
    <hyperlink ref="H732" r:id="rId707" display="富俊峰" tooltip="http://cjrk.hbcic.net.cn/xzspxt_/SXBL/ScInfo/javascript:F('Window2').f_show('/xzspxt_/QYRYK/QyFrdb.aspx?type=sp&amp;qyid=101178&amp;_sxbh=200909','%E4%BC%81%E4%B8%9A%E6%B3%95%E5%AE%9A%E4%BB%A3%E8%A1%A8%E4%BA%BA');"/>
    <hyperlink ref="H733" r:id="rId708" display="罗云玉" tooltip="http://cjrk.hbcic.net.cn/xzspxt_/SXBL/ScInfo/javascript:F('Window2').f_show('/xzspxt_/QYRYK/QyFrdb.aspx?type=sp&amp;qyid=110818&amp;_sxbh=200895','%E4%BC%81%E4%B8%9A%E6%B3%95%E5%AE%9A%E4%BB%A3%E8%A1%A8%E4%BA%BA');"/>
    <hyperlink ref="H734" r:id="rId709" display="王林杰" tooltip="http://cjrk.hbcic.net.cn/xzspxt_/SXBL/ScInfo/javascript:F('Window2').f_show('/xzspxt_/QYRYK/QyFrdb.aspx?type=sp&amp;qyid=110873&amp;_sxbh=200885','%E4%BC%81%E4%B8%9A%E6%B3%95%E5%AE%9A%E4%BB%A3%E8%A1%A8%E4%BA%BA');"/>
    <hyperlink ref="H735" r:id="rId710" display="余小丹" tooltip="http://cjrk.hbcic.net.cn/xzspxt_/SXBL/ScInfo/javascript:F('Window2').f_show('/xzspxt_/QYRYK/QyFrdb.aspx?type=sp&amp;qyid=104698&amp;_sxbh=200882','%E4%BC%81%E4%B8%9A%E6%B3%95%E5%AE%9A%E4%BB%A3%E8%A1%A8%E4%BA%BA');"/>
    <hyperlink ref="H736" r:id="rId711" display="毛泽芳" tooltip="http://cjrk.hbcic.net.cn/xzspxt_/SXBL/ScInfo/javascript:F('Window2').f_show('/xzspxt_/QYRYK/QyFrdb.aspx?type=sp&amp;qyid=105421&amp;_sxbh=200879','%E4%BC%81%E4%B8%9A%E6%B3%95%E5%AE%9A%E4%BB%A3%E8%A1%A8%E4%BA%BA');"/>
    <hyperlink ref="H737" r:id="rId712" display="章亮" tooltip="http://cjrk.hbcic.net.cn/xzspxt_/SXBL/ScInfo/javascript:F('Window2').f_show('/xzspxt_/QYRYK/QyFrdb.aspx?type=sp&amp;qyid=110961&amp;_sxbh=200873','%E4%BC%81%E4%B8%9A%E6%B3%95%E5%AE%9A%E4%BB%A3%E8%A1%A8%E4%BA%BA');"/>
    <hyperlink ref="H738" r:id="rId713" display="余凡" tooltip="http://cjrk.hbcic.net.cn/xzspxt_/SXBL/ScInfo/javascript:F('Window2').f_show('/xzspxt_/QYRYK/QyFrdb.aspx?type=sp&amp;qyid=110847&amp;_sxbh=200826','%E4%BC%81%E4%B8%9A%E6%B3%95%E5%AE%9A%E4%BB%A3%E8%A1%A8%E4%BA%BA');"/>
    <hyperlink ref="H739" r:id="rId714" display="王瑰" tooltip="http://cjrk.hbcic.net.cn/xzspxt_/SXBL/ScInfo/javascript:F('Window2').f_show('/xzspxt_/QYRYK/QyFrdb.aspx?type=sp&amp;qyid=110924&amp;_sxbh=200818','%E4%BC%81%E4%B8%9A%E6%B3%95%E5%AE%9A%E4%BB%A3%E8%A1%A8%E4%BA%BA');"/>
    <hyperlink ref="H740" r:id="rId715" display="刘三三" tooltip="http://cjrk.hbcic.net.cn/xzspxt_/SXBL/ScInfo/javascript:F('Window2').f_show('/xzspxt_/QYRYK/QyFrdb.aspx?type=sp&amp;qyid=110946&amp;_sxbh=200814','%E4%BC%81%E4%B8%9A%E6%B3%95%E5%AE%9A%E4%BB%A3%E8%A1%A8%E4%BA%BA');"/>
    <hyperlink ref="H741" r:id="rId716" display="章强" tooltip="http://cjrk.hbcic.net.cn/xzspxt_/SXBL/ScInfo/javascript:F('Window2').f_show('/xzspxt_/QYRYK/QyFrdb.aspx?type=sp&amp;qyid=110884&amp;_sxbh=200776','%E4%BC%81%E4%B8%9A%E6%B3%95%E5%AE%9A%E4%BB%A3%E8%A1%A8%E4%BA%BA');"/>
    <hyperlink ref="H742" r:id="rId717" display="梁永伟" tooltip="http://cjrk.hbcic.net.cn/xzspxt_/SXBL/ScInfo/javascript:F('Window2').f_show('/xzspxt_/QYRYK/QyFrdb.aspx?type=sp&amp;qyid=110952&amp;_sxbh=200772','%E4%BC%81%E4%B8%9A%E6%B3%95%E5%AE%9A%E4%BB%A3%E8%A1%A8%E4%BA%BA');"/>
    <hyperlink ref="H743" r:id="rId718" display="舒童" tooltip="http://cjrk.hbcic.net.cn/xzspxt_/SXBL/ScInfo/javascript:F('Window2').f_show('/xzspxt_/QYRYK/QyFrdb.aspx?type=sp&amp;qyid=100115&amp;_sxbh=200746','%E4%BC%81%E4%B8%9A%E6%B3%95%E5%AE%9A%E4%BB%A3%E8%A1%A8%E4%BA%BA');"/>
    <hyperlink ref="H744" r:id="rId719" display="吴一凡" tooltip="http://cjrk.hbcic.net.cn/xzspxt_/SXBL/ScInfo/javascript:F('Window2').f_show('/xzspxt_/QYRYK/QyFrdb.aspx?type=sp&amp;qyid=99918&amp;_sxbh=200733','%E4%BC%81%E4%B8%9A%E6%B3%95%E5%AE%9A%E4%BB%A3%E8%A1%A8%E4%BA%BA');"/>
    <hyperlink ref="H745" r:id="rId720" display="杨浩" tooltip="http://cjrk.hbcic.net.cn/xzspxt_/SXBL/ScInfo/javascript:F('Window2').f_show('/xzspxt_/QYRYK/QyFrdb.aspx?type=sp&amp;qyid=104975&amp;_sxbh=200727','%E4%BC%81%E4%B8%9A%E6%B3%95%E5%AE%9A%E4%BB%A3%E8%A1%A8%E4%BA%BA');"/>
    <hyperlink ref="H746" r:id="rId721" display="石文婧" tooltip="http://cjrk.hbcic.net.cn/xzspxt_/SXBL/ScInfo/javascript:F('Window2').f_show('/xzspxt_/QYRYK/QyFrdb.aspx?type=sp&amp;qyid=110862&amp;_sxbh=200714','%E4%BC%81%E4%B8%9A%E6%B3%95%E5%AE%9A%E4%BB%A3%E8%A1%A8%E4%BA%BA');"/>
    <hyperlink ref="H747" r:id="rId722" display="刘彩霞" tooltip="http://cjrk.hbcic.net.cn/xzspxt_/SXBL/ScInfo/javascript:F('Window2').f_show('/xzspxt_/QYRYK/QyFrdb.aspx?type=sp&amp;qyid=110732&amp;_sxbh=200711','%E4%BC%81%E4%B8%9A%E6%B3%95%E5%AE%9A%E4%BB%A3%E8%A1%A8%E4%BA%BA');"/>
    <hyperlink ref="H748" r:id="rId723" display="祝洪伟" tooltip="http://cjrk.hbcic.net.cn/xzspxt_/SXBL/ScInfo/javascript:F('Window2').f_show('/xzspxt_/QYRYK/QyFrdb.aspx?type=sp&amp;qyid=106208&amp;_sxbh=200689','%E4%BC%81%E4%B8%9A%E6%B3%95%E5%AE%9A%E4%BB%A3%E8%A1%A8%E4%BA%BA');"/>
    <hyperlink ref="H749" r:id="rId724" display="曾文杰" tooltip="http://cjrk.hbcic.net.cn/xzspxt_/SXBL/ScInfo/javascript:F('Window2').f_show('/xzspxt_/QYRYK/QyFrdb.aspx?type=sp&amp;qyid=105432&amp;_sxbh=200673','%E4%BC%81%E4%B8%9A%E6%B3%95%E5%AE%9A%E4%BB%A3%E8%A1%A8%E4%BA%BA');"/>
    <hyperlink ref="H750" r:id="rId725" display="邵会平" tooltip="http://cjrk.hbcic.net.cn/xzspxt_/SXBL/ScInfo/javascript:F('Window2').f_show('/xzspxt_/QYRYK/QyFrdb.aspx?type=sp&amp;qyid=110905&amp;_sxbh=200672','%E4%BC%81%E4%B8%9A%E6%B3%95%E5%AE%9A%E4%BB%A3%E8%A1%A8%E4%BA%BA');"/>
    <hyperlink ref="H752" r:id="rId726" display="万文昌" tooltip="http://cjrk.hbcic.net.cn/xzspxt_/SXBL/ScInfo/javascript:F('Window2').f_show('/xzspxt_/QYRYK/QyFrdb.aspx?type=sp&amp;qyid=103914&amp;_sxbh=200649','%E4%BC%81%E4%B8%9A%E6%B3%95%E5%AE%9A%E4%BB%A3%E8%A1%A8%E4%BA%BA');"/>
    <hyperlink ref="H753" r:id="rId727" display="齐章谷" tooltip="http://cjrk.hbcic.net.cn/xzspxt_/SXBL/ScInfo/javascript:F('Window2').f_show('/xzspxt_/QYRYK/QyFrdb.aspx?type=sp&amp;qyid=110880&amp;_sxbh=200647','%E4%BC%81%E4%B8%9A%E6%B3%95%E5%AE%9A%E4%BB%A3%E8%A1%A8%E4%BA%BA');"/>
    <hyperlink ref="H754" r:id="rId728" display="余友海" tooltip="http://cjrk.hbcic.net.cn/xzspxt_/SXBL/ScInfo/javascript:F('Window2').f_show('/xzspxt_/QYRYK/QyFrdb.aspx?type=sp&amp;qyid=106684&amp;_sxbh=200571','%E4%BC%81%E4%B8%9A%E6%B3%95%E5%AE%9A%E4%BB%A3%E8%A1%A8%E4%BA%BA');"/>
    <hyperlink ref="H755" r:id="rId729" display="龚安兴" tooltip="http://cjrk.hbcic.net.cn/xzspxt_/SXBL/ScInfo/javascript:F('Window2').f_show('/xzspxt_/QYRYK/QyFrdb.aspx?type=sp&amp;qyid=110857&amp;_sxbh=200485','%E4%BC%81%E4%B8%9A%E6%B3%95%E5%AE%9A%E4%BB%A3%E8%A1%A8%E4%BA%BA');"/>
    <hyperlink ref="H756" r:id="rId730" display="龚安兴" tooltip="http://cjrk.hbcic.net.cn/xzspxt_/SXBL/ScInfo/javascript:F('Window2').f_show('/xzspxt_/QYRYK/QyFrdb.aspx?type=sp&amp;qyid=110858&amp;_sxbh=200454','%E4%BC%81%E4%B8%9A%E6%B3%95%E5%AE%9A%E4%BB%A3%E8%A1%A8%E4%BA%BA');"/>
    <hyperlink ref="H757" r:id="rId731" display="严思" tooltip="http://cjrk.hbcic.net.cn/xzspxt_/SXBL/ScInfo/javascript:F('Window2').f_show('/xzspxt_/QYRYK/QyFrdb.aspx?type=sp&amp;qyid=95528&amp;_sxbh=200427','%E4%BC%81%E4%B8%9A%E6%B3%95%E5%AE%9A%E4%BB%A3%E8%A1%A8%E4%BA%BA');"/>
    <hyperlink ref="H758" r:id="rId732" display="陈汉姣" tooltip="http://cjrk.hbcic.net.cn/xzspxt_/SXBL/ScInfo/javascript:F('Window2').f_show('/xzspxt_/QYRYK/QyFrdb.aspx?type=sp&amp;qyid=93898&amp;_sxbh=200418','%E4%BC%81%E4%B8%9A%E6%B3%95%E5%AE%9A%E4%BB%A3%E8%A1%A8%E4%BA%BA');"/>
    <hyperlink ref="H759" r:id="rId733" display="吴伟莲" tooltip="http://cjrk.hbcic.net.cn/xzspxt_/SXBL/ScInfo/javascript:F('Window2').f_show('/xzspxt_/QYRYK/QyFrdb.aspx?type=sp&amp;qyid=110705&amp;_sxbh=200406','%E4%BC%81%E4%B8%9A%E6%B3%95%E5%AE%9A%E4%BB%A3%E8%A1%A8%E4%BA%BA');"/>
    <hyperlink ref="H760" r:id="rId734" display="危大飞" tooltip="http://cjrk.hbcic.net.cn/xzspxt_/SXBL/ScInfo/javascript:F('Window2').f_show('/xzspxt_/QYRYK/QyFrdb.aspx?type=sp&amp;qyid=105857&amp;_sxbh=200387','%E4%BC%81%E4%B8%9A%E6%B3%95%E5%AE%9A%E4%BB%A3%E8%A1%A8%E4%BA%BA');"/>
    <hyperlink ref="H761" r:id="rId735" display="柯尊浩" tooltip="http://cjrk.hbcic.net.cn/xzspxt_/SXBL/ScInfo/javascript:F('Window2').f_show('/xzspxt_/QYRYK/QyFrdb.aspx?type=sp&amp;qyid=99856&amp;_sxbh=200371','%E4%BC%81%E4%B8%9A%E6%B3%95%E5%AE%9A%E4%BB%A3%E8%A1%A8%E4%BA%BA');"/>
    <hyperlink ref="H762" r:id="rId736" display="颜瑛" tooltip="http://cjrk.hbcic.net.cn/xzspxt_/SXBL/ScInfo/javascript:F('Window2').f_show('/xzspxt_/QYRYK/QyFrdb.aspx?type=sp&amp;qyid=110796&amp;_sxbh=200368','%E4%BC%81%E4%B8%9A%E6%B3%95%E5%AE%9A%E4%BB%A3%E8%A1%A8%E4%BA%BA');"/>
    <hyperlink ref="H763" r:id="rId737" display="王瑰" tooltip="http://cjrk.hbcic.net.cn/xzspxt_/SXBL/ScInfo/javascript:F('Window2').f_show('/xzspxt_/QYRYK/QyFrdb.aspx?type=sp&amp;qyid=110856&amp;_sxbh=200360','%E4%BC%81%E4%B8%9A%E6%B3%95%E5%AE%9A%E4%BB%A3%E8%A1%A8%E4%BA%BA');"/>
    <hyperlink ref="H764" r:id="rId738" display="张书乔" tooltip="http://cjrk.hbcic.net.cn/xzspxt_/SXBL/ScInfo/javascript:F('Window2').f_show('/xzspxt_/QYRYK/QyFrdb.aspx?type=sp&amp;qyid=106214&amp;_sxbh=200356','%E4%BC%81%E4%B8%9A%E6%B3%95%E5%AE%9A%E4%BB%A3%E8%A1%A8%E4%BA%BA');"/>
    <hyperlink ref="H765" r:id="rId739" display="刘凤英" tooltip="http://cjrk.hbcic.net.cn/xzspxt_/SXBL/ScInfo/javascript:F('Window2').f_show('/xzspxt_/QYRYK/QyFrdb.aspx?type=sp&amp;qyid=106732&amp;_sxbh=200350','%E4%BC%81%E4%B8%9A%E6%B3%95%E5%AE%9A%E4%BB%A3%E8%A1%A8%E4%BA%BA');"/>
    <hyperlink ref="H766" r:id="rId740" display="胡帆" tooltip="http://cjrk.hbcic.net.cn/xzspxt_/SXBL/ScInfo/javascript:F('Window2').f_show('/xzspxt_/QYRYK/QyFrdb.aspx?type=sp&amp;qyid=106575&amp;_sxbh=200347','%E4%BC%81%E4%B8%9A%E6%B3%95%E5%AE%9A%E4%BB%A3%E8%A1%A8%E4%BA%BA');"/>
    <hyperlink ref="H767" r:id="rId741" display="刘俊华" tooltip="http://cjrk.hbcic.net.cn/xzspxt_/SXBL/ScInfo/javascript:F('Window2').f_show('/xzspxt_/QYRYK/QyFrdb.aspx?type=sp&amp;qyid=106359&amp;_sxbh=200340','%E4%BC%81%E4%B8%9A%E6%B3%95%E5%AE%9A%E4%BB%A3%E8%A1%A8%E4%BA%BA');"/>
    <hyperlink ref="H768" r:id="rId742" display="胡婷" tooltip="http://cjrk.hbcic.net.cn/xzspxt_/SXBL/ScInfo/javascript:F('Window2').f_show('/xzspxt_/QYRYK/QyFrdb.aspx?type=sp&amp;qyid=110706&amp;_sxbh=200323','%E4%BC%81%E4%B8%9A%E6%B3%95%E5%AE%9A%E4%BB%A3%E8%A1%A8%E4%BA%BA');"/>
    <hyperlink ref="H769" r:id="rId743" display="郑耀" tooltip="http://cjrk.hbcic.net.cn/xzspxt_/SXBL/ScInfo/javascript:F('Window2').f_show('/xzspxt_/QYRYK/QyFrdb.aspx?type=sp&amp;qyid=110851&amp;_sxbh=200320','%E4%BC%81%E4%B8%9A%E6%B3%95%E5%AE%9A%E4%BB%A3%E8%A1%A8%E4%BA%BA');"/>
    <hyperlink ref="H770" r:id="rId744" display="项凯凯" tooltip="http://cjrk.hbcic.net.cn/xzspxt_/SXBL/ScInfo/javascript:F('Window2').f_show('/xzspxt_/QYRYK/QyFrdb.aspx?type=sp&amp;qyid=105434&amp;_sxbh=200299','%E4%BC%81%E4%B8%9A%E6%B3%95%E5%AE%9A%E4%BB%A3%E8%A1%A8%E4%BA%BA');"/>
    <hyperlink ref="H771" r:id="rId745" display="兰志平" tooltip="http://cjrk.hbcic.net.cn/xzspxt_/SXBL/ScInfo/javascript:F('Window2').f_show('/xzspxt_/QYRYK/QyFrdb.aspx?type=sp&amp;qyid=110738&amp;_sxbh=200268','%E4%BC%81%E4%B8%9A%E6%B3%95%E5%AE%9A%E4%BB%A3%E8%A1%A8%E4%BA%BA');"/>
    <hyperlink ref="H772" r:id="rId746" display="严玉" tooltip="http://cjrk.hbcic.net.cn/xzspxt_/SXBL/ScInfo/javascript:F('Window2').f_show('/xzspxt_/QYRYK/QyFrdb.aspx?type=sp&amp;qyid=110782&amp;_sxbh=200262','%E4%BC%81%E4%B8%9A%E6%B3%95%E5%AE%9A%E4%BB%A3%E8%A1%A8%E4%BA%BA');"/>
    <hyperlink ref="H773" r:id="rId747" display="乐祥" tooltip="http://cjrk.hbcic.net.cn/xzspxt_/SXBL/ScInfo/javascript:F('Window2').f_show('/xzspxt_/QYRYK/QyFrdb.aspx?type=sp&amp;qyid=110821&amp;_sxbh=200256','%E4%BC%81%E4%B8%9A%E6%B3%95%E5%AE%9A%E4%BB%A3%E8%A1%A8%E4%BA%BA');"/>
    <hyperlink ref="H774" r:id="rId748" display="冯雪姣" tooltip="http://cjrk.hbcic.net.cn/xzspxt_/SXBL/ScInfo/javascript:F('Window2').f_show('/xzspxt_/QYRYK/QyFrdb.aspx?type=sp&amp;qyid=110833&amp;_sxbh=200212','%E4%BC%81%E4%B8%9A%E6%B3%95%E5%AE%9A%E4%BB%A3%E8%A1%A8%E4%BA%BA');"/>
    <hyperlink ref="H775" r:id="rId749" display="胡一名" tooltip="http://cjrk.hbcic.net.cn/xzspxt_/SXBL/ScInfo/javascript:F('Window2').f_show('/xzspxt_/QYRYK/QyFrdb.aspx?type=sp&amp;qyid=110832&amp;_sxbh=200211','%E4%BC%81%E4%B8%9A%E6%B3%95%E5%AE%9A%E4%BB%A3%E8%A1%A8%E4%BA%BA');"/>
    <hyperlink ref="H777" r:id="rId750" display="李欢欢" tooltip="http://cjrk.hbcic.net.cn/xzspxt_/SXBL/ScInfo/javascript:F('Window2').f_show('/xzspxt_/QYRYK/QyFrdb.aspx?type=sp&amp;qyid=105899&amp;_sxbh=200166','%E4%BC%81%E4%B8%9A%E6%B3%95%E5%AE%9A%E4%BB%A3%E8%A1%A8%E4%BA%BA');"/>
    <hyperlink ref="H778" r:id="rId751" display="占正鹏" tooltip="http://cjrk.hbcic.net.cn/xzspxt_/SXBL/ScInfo/javascript:F('Window2').f_show('/xzspxt_/QYRYK/QyFrdb.aspx?type=sp&amp;qyid=106762&amp;_sxbh=200095','%E4%BC%81%E4%B8%9A%E6%B3%95%E5%AE%9A%E4%BB%A3%E8%A1%A8%E4%BA%BA');"/>
    <hyperlink ref="H779" r:id="rId752" display="付天才" tooltip="http://cjrk.hbcic.net.cn/xzspxt_/SXBL/ScInfo/javascript:F('Window2').f_show('/xzspxt_/QYRYK/QyFrdb.aspx?type=sp&amp;qyid=104767&amp;_sxbh=200091','%E4%BC%81%E4%B8%9A%E6%B3%95%E5%AE%9A%E4%BB%A3%E8%A1%A8%E4%BA%BA');"/>
    <hyperlink ref="H780" r:id="rId753" display="张倩" tooltip="http://cjrk.hbcic.net.cn/xzspxt_/SXBL/ScInfo/javascript:F('Window2').f_show('/xzspxt_/QYRYK/QyFrdb.aspx?type=sp&amp;qyid=103234&amp;_sxbh=200027','%E4%BC%81%E4%B8%9A%E6%B3%95%E5%AE%9A%E4%BB%A3%E8%A1%A8%E4%BA%BA');"/>
    <hyperlink ref="H781" r:id="rId754" display="孙仙" tooltip="http://cjrk.hbcic.net.cn/xzspxt_/SXBL/ScInfo/javascript:F('Window2').f_show('/xzspxt_/QYRYK/QyFrdb.aspx?type=sp&amp;qyid=105985&amp;_sxbh=199993','%E4%BC%81%E4%B8%9A%E6%B3%95%E5%AE%9A%E4%BB%A3%E8%A1%A8%E4%BA%BA');"/>
    <hyperlink ref="H782" r:id="rId755" display="余凡" tooltip="http://cjrk.hbcic.net.cn/xzspxt_/SXBL/ScInfo/javascript:F('Window2').f_show('/xzspxt_/QYRYK/QyFrdb.aspx?type=sp&amp;qyid=110760&amp;_sxbh=199976','%E4%BC%81%E4%B8%9A%E6%B3%95%E5%AE%9A%E4%BB%A3%E8%A1%A8%E4%BA%BA');"/>
    <hyperlink ref="H783" r:id="rId756" display="柳艳琴" tooltip="http://cjrk.hbcic.net.cn/xzspxt_/SXBL/ScInfo/javascript:F('Window2').f_show('/xzspxt_/QYRYK/QyFrdb.aspx?type=sp&amp;qyid=106409&amp;_sxbh=199954','%E4%BC%81%E4%B8%9A%E6%B3%95%E5%AE%9A%E4%BB%A3%E8%A1%A8%E4%BA%BA');"/>
    <hyperlink ref="H784" r:id="rId757" display="王柳" tooltip="http://cjrk.hbcic.net.cn/xzspxt_/SXBL/ScInfo/javascript:F('Window2').f_show('/xzspxt_/QYRYK/QyFrdb.aspx?type=sp&amp;qyid=106583&amp;_sxbh=199933','%E4%BC%81%E4%B8%9A%E6%B3%95%E5%AE%9A%E4%BB%A3%E8%A1%A8%E4%BA%BA');"/>
    <hyperlink ref="H786" r:id="rId758" display="严玉坤" tooltip="http://cjrk.hbcic.net.cn/xzspxt_/SXBL/ScInfo/javascript:F('Window2').f_show('/xzspxt_/QYRYK/QyFrdb.aspx?type=sp&amp;qyid=110750&amp;_sxbh=199921','%E4%BC%81%E4%B8%9A%E6%B3%95%E5%AE%9A%E4%BB%A3%E8%A1%A8%E4%BA%BA');"/>
    <hyperlink ref="H787" r:id="rId759" display="曹水梅" tooltip="http://cjrk.hbcic.net.cn/xzspxt_/SXBL/ScInfo/javascript:F('Window2').f_show('/xzspxt_/QYRYK/QyFrdb.aspx?type=sp&amp;qyid=110769&amp;_sxbh=199916','%E4%BC%81%E4%B8%9A%E6%B3%95%E5%AE%9A%E4%BB%A3%E8%A1%A8%E4%BA%BA');"/>
    <hyperlink ref="H788" r:id="rId760" display="董力华" tooltip="http://cjrk.hbcic.net.cn/xzspxt_/SXBL/ScInfo/javascript:F('Window2').f_show('/xzspxt_/QYRYK/QyFrdb.aspx?type=sp&amp;qyid=106349&amp;_sxbh=199909','%E4%BC%81%E4%B8%9A%E6%B3%95%E5%AE%9A%E4%BB%A3%E8%A1%A8%E4%BA%BA');"/>
    <hyperlink ref="H789" r:id="rId761" display="何亮" tooltip="http://cjrk.hbcic.net.cn/xzspxt_/SXBL/ScInfo/javascript:F('Window2').f_show('/xzspxt_/QYRYK/QyFrdb.aspx?type=sp&amp;qyid=105874&amp;_sxbh=199873','%E4%BC%81%E4%B8%9A%E6%B3%95%E5%AE%9A%E4%BB%A3%E8%A1%A8%E4%BA%BA');"/>
    <hyperlink ref="H790" r:id="rId762" display="刘春" tooltip="http://cjrk.hbcic.net.cn/xzspxt_/SXBL/ScInfo/javascript:F('Window2').f_show('/xzspxt_/QYRYK/QyFrdb.aspx?type=sp&amp;qyid=106672&amp;_sxbh=199804','%E4%BC%81%E4%B8%9A%E6%B3%95%E5%AE%9A%E4%BB%A3%E8%A1%A8%E4%BA%BA');"/>
    <hyperlink ref="H791" r:id="rId763" display="林永定" tooltip="http://cjrk.hbcic.net.cn/xzspxt_/SXBL/ScInfo/javascript:F('Window2').f_show('/xzspxt_/QYRYK/QyFrdb.aspx?type=sp&amp;qyid=110715&amp;_sxbh=199791','%E4%BC%81%E4%B8%9A%E6%B3%95%E5%AE%9A%E4%BB%A3%E8%A1%A8%E4%BA%BA');"/>
    <hyperlink ref="H792" r:id="rId764" display="彭文君" tooltip="http://cjrk.hbcic.net.cn/xzspxt_/SXBL/ScInfo/javascript:F('Window2').f_show('/xzspxt_/QYRYK/QyFrdb.aspx?type=sp&amp;qyid=110731&amp;_sxbh=199715','%E4%BC%81%E4%B8%9A%E6%B3%95%E5%AE%9A%E4%BB%A3%E8%A1%A8%E4%BA%BA');"/>
    <hyperlink ref="H793" r:id="rId765" display="程敏" tooltip="http://cjrk.hbcic.net.cn/xzspxt_/SXBL/ScInfo/javascript:F('Window2').f_show('/xzspxt_/QYRYK/QyFrdb.aspx?type=sp&amp;qyid=110728&amp;_sxbh=199703','%E4%BC%81%E4%B8%9A%E6%B3%95%E5%AE%9A%E4%BB%A3%E8%A1%A8%E4%BA%BA');"/>
    <hyperlink ref="H794" r:id="rId766" display="许茂" tooltip="http://cjrk.hbcic.net.cn/xzspxt_/SXBL/ScInfo/javascript:F('Window2').f_show('/xzspxt_/QYRYK/QyFrdb.aspx?type=sp&amp;qyid=106165&amp;_sxbh=199664','%E4%BC%81%E4%B8%9A%E6%B3%95%E5%AE%9A%E4%BB%A3%E8%A1%A8%E4%BA%BA');"/>
    <hyperlink ref="H795" r:id="rId767" display="方芬" tooltip="http://cjrk.hbcic.net.cn/xzspxt_/SXBL/ScInfo/javascript:F('Window2').f_show('/xzspxt_/QYRYK/QyFrdb.aspx?type=sp&amp;qyid=106710&amp;_sxbh=199630','%E4%BC%81%E4%B8%9A%E6%B3%95%E5%AE%9A%E4%BB%A3%E8%A1%A8%E4%BA%BA');"/>
    <hyperlink ref="H796" r:id="rId768" display="胡葛" tooltip="http://cjrk.hbcic.net.cn/xzspxt_/SXBL/ScInfo/javascript:F('Window2').f_show('/xzspxt_/QYRYK/QyFrdb.aspx?type=sp&amp;qyid=106761&amp;_sxbh=199622','%E4%BC%81%E4%B8%9A%E6%B3%95%E5%AE%9A%E4%BB%A3%E8%A1%A8%E4%BA%BA');"/>
    <hyperlink ref="H797" r:id="rId769" display="任中立" tooltip="http://cjrk.hbcic.net.cn/xzspxt_/SXBL/ScInfo/javascript:F('Window2').f_show('/xzspxt_/QYRYK/QyFrdb.aspx?type=sp&amp;qyid=84934&amp;_sxbh=199563','%E4%BC%81%E4%B8%9A%E6%B3%95%E5%AE%9A%E4%BB%A3%E8%A1%A8%E4%BA%BA');"/>
    <hyperlink ref="H798" r:id="rId770" display="蔡孝林" tooltip="http://cjrk.hbcic.net.cn/xzspxt_/SXBL/ScInfo/javascript:F('Window2').f_show('/xzspxt_/QYRYK/QyFrdb.aspx?type=sp&amp;qyid=106728&amp;_sxbh=199539','%E4%BC%81%E4%B8%9A%E6%B3%95%E5%AE%9A%E4%BB%A3%E8%A1%A8%E4%BA%BA');"/>
    <hyperlink ref="H799" r:id="rId771" display="黄华芳" tooltip="http://cjrk.hbcic.net.cn/xzspxt_/SXBL/ScInfo/javascript:F('Window2').f_show('/xzspxt_/QYRYK/QyFrdb.aspx?type=sp&amp;qyid=92095&amp;_sxbh=199524','%E4%BC%81%E4%B8%9A%E6%B3%95%E5%AE%9A%E4%BB%A3%E8%A1%A8%E4%BA%BA');"/>
    <hyperlink ref="H800" r:id="rId772" display="蔡志玲" tooltip="http://cjrk.hbcic.net.cn/xzspxt_/SXBL/ScInfo/javascript:F('Window2').f_show('/xzspxt_/QYRYK/QyFrdb.aspx?type=sp&amp;qyid=106686&amp;_sxbh=199522','%E4%BC%81%E4%B8%9A%E6%B3%95%E5%AE%9A%E4%BB%A3%E8%A1%A8%E4%BA%BA');"/>
    <hyperlink ref="H801" r:id="rId773" display="胡有" tooltip="http://cjrk.hbcic.net.cn/xzspxt_/SXBL/ScInfo/javascript:F('Window2').f_show('/xzspxt_/QYRYK/QyFrdb.aspx?type=sp&amp;qyid=106286&amp;_sxbh=199505','%E4%BC%81%E4%B8%9A%E6%B3%95%E5%AE%9A%E4%BB%A3%E8%A1%A8%E4%BA%BA');"/>
    <hyperlink ref="H802" r:id="rId774" display="朱春洋" tooltip="http://cjrk.hbcic.net.cn/xzspxt_/SXBL/ScInfo/javascript:F('Window2').f_show('/xzspxt_/QYRYK/QyFrdb.aspx?type=sp&amp;qyid=106643&amp;_sxbh=199480','%E4%BC%81%E4%B8%9A%E6%B3%95%E5%AE%9A%E4%BB%A3%E8%A1%A8%E4%BA%BA');"/>
    <hyperlink ref="H803" r:id="rId775" display="李都" tooltip="http://cjrk.hbcic.net.cn/xzspxt_/SXBL/ScInfo/javascript:F('Window2').f_show('/xzspxt_/QYRYK/QyFrdb.aspx?type=sp&amp;qyid=106729&amp;_sxbh=199468','%E4%BC%81%E4%B8%9A%E6%B3%95%E5%AE%9A%E4%BB%A3%E8%A1%A8%E4%BA%BA');"/>
    <hyperlink ref="H804" r:id="rId776" display="雷慧" tooltip="http://cjrk.hbcic.net.cn/xzspxt_/SXBL/ScInfo/javascript:F('Window2').f_show('/xzspxt_/QYRYK/QyFrdb.aspx?type=sp&amp;qyid=106678&amp;_sxbh=199459','%E4%BC%81%E4%B8%9A%E6%B3%95%E5%AE%9A%E4%BB%A3%E8%A1%A8%E4%BA%BA');"/>
    <hyperlink ref="H805" r:id="rId777" display="杨雅婷" tooltip="http://cjrk.hbcic.net.cn/xzspxt_/SXBL/ScInfo/javascript:F('Window2').f_show('/xzspxt_/QYRYK/QyFrdb.aspx?type=sp&amp;qyid=106666&amp;_sxbh=199447','%E4%BC%81%E4%B8%9A%E6%B3%95%E5%AE%9A%E4%BB%A3%E8%A1%A8%E4%BA%BA');"/>
    <hyperlink ref="H806" r:id="rId778" display="刘苗" tooltip="http://cjrk.hbcic.net.cn/xzspxt_/SXBL/ScInfo/javascript:F('Window2').f_show('/xzspxt_/QYRYK/QyFrdb.aspx?type=sp&amp;qyid=106677&amp;_sxbh=199409','%E4%BC%81%E4%B8%9A%E6%B3%95%E5%AE%9A%E4%BB%A3%E8%A1%A8%E4%BA%BA');"/>
    <hyperlink ref="H807" r:id="rId779" display="徐为锋" tooltip="http://cjrk.hbcic.net.cn/xzspxt_/SXBL/ScInfo/javascript:F('Window2').f_show('/xzspxt_/QYRYK/QyFrdb.aspx?type=sp&amp;qyid=106592&amp;_sxbh=199404','%E4%BC%81%E4%B8%9A%E6%B3%95%E5%AE%9A%E4%BB%A3%E8%A1%A8%E4%BA%BA');"/>
    <hyperlink ref="H808" r:id="rId780" display="柯富元" tooltip="http://cjrk.hbcic.net.cn/xzspxt_/SXBL/ScInfo/javascript:F('Window2').f_show('/xzspxt_/QYRYK/QyFrdb.aspx?type=sp&amp;qyid=106724&amp;_sxbh=199360','%E4%BC%81%E4%B8%9A%E6%B3%95%E5%AE%9A%E4%BB%A3%E8%A1%A8%E4%BA%BA');"/>
    <hyperlink ref="H809" r:id="rId781" display="罗亚琼" tooltip="http://cjrk.hbcic.net.cn/xzspxt_/SXBL/ScInfo/javascript:F('Window2').f_show('/xzspxt_/QYRYK/QyFrdb.aspx?type=sp&amp;qyid=103962&amp;_sxbh=199336','%E4%BC%81%E4%B8%9A%E6%B3%95%E5%AE%9A%E4%BB%A3%E8%A1%A8%E4%BA%BA');"/>
    <hyperlink ref="H810" r:id="rId782" display="黄水琴" tooltip="http://cjrk.hbcic.net.cn/xzspxt_/SXBL/ScInfo/javascript:F('Window2').f_show('/xzspxt_/QYRYK/QyFrdb.aspx?type=sp&amp;qyid=81878&amp;_sxbh=199326','%E4%BC%81%E4%B8%9A%E6%B3%95%E5%AE%9A%E4%BB%A3%E8%A1%A8%E4%BA%BA');"/>
    <hyperlink ref="H811" r:id="rId783" display="刘芬" tooltip="http://cjrk.hbcic.net.cn/xzspxt_/SXBL/ScInfo/javascript:F('Window2').f_show('/xzspxt_/QYRYK/QyFrdb.aspx?type=sp&amp;qyid=106693&amp;_sxbh=199285','%E4%BC%81%E4%B8%9A%E6%B3%95%E5%AE%9A%E4%BB%A3%E8%A1%A8%E4%BA%BA');"/>
    <hyperlink ref="H812" r:id="rId784" display="雷慧" tooltip="http://cjrk.hbcic.net.cn/xzspxt_/SXBL/ScInfo/javascript:F('Window2').f_show('/xzspxt_/QYRYK/QyFrdb.aspx?type=sp&amp;qyid=106723&amp;_sxbh=199279','%E4%BC%81%E4%B8%9A%E6%B3%95%E5%AE%9A%E4%BB%A3%E8%A1%A8%E4%BA%BA');"/>
    <hyperlink ref="H813" r:id="rId785" display="岳方红" tooltip="http://cjrk.hbcic.net.cn/xzspxt_/SXBL/ScInfo/javascript:F('Window2').f_show('/xzspxt_/QYRYK/QyFrdb.aspx?type=sp&amp;qyid=106716&amp;_sxbh=199277','%E4%BC%81%E4%B8%9A%E6%B3%95%E5%AE%9A%E4%BB%A3%E8%A1%A8%E4%BA%BA');"/>
    <hyperlink ref="H814" r:id="rId786" display="张丽明" tooltip="http://cjrk.hbcic.net.cn/xzspxt_/SXBL/ScInfo/javascript:F('Window2').f_show('/xzspxt_/QYRYK/QyFrdb.aspx?type=sp&amp;qyid=106725&amp;_sxbh=199274','%E4%BC%81%E4%B8%9A%E6%B3%95%E5%AE%9A%E4%BB%A3%E8%A1%A8%E4%BA%BA');"/>
    <hyperlink ref="H815" r:id="rId787" display="肖畅" tooltip="http://cjrk.hbcic.net.cn/xzspxt_/SXBL/ScInfo/javascript:F('Window2').f_show('/xzspxt_/QYRYK/QyFrdb.aspx?type=sp&amp;qyid=105975&amp;_sxbh=199239','%E4%BC%81%E4%B8%9A%E6%B3%95%E5%AE%9A%E4%BB%A3%E8%A1%A8%E4%BA%BA');"/>
    <hyperlink ref="H816" r:id="rId788" display="黄露淋" tooltip="http://cjrk.hbcic.net.cn/xzspxt_/SXBL/ScInfo/javascript:F('Window2').f_show('/xzspxt_/QYRYK/QyFrdb.aspx?type=sp&amp;qyid=105666&amp;_sxbh=199226','%E4%BC%81%E4%B8%9A%E6%B3%95%E5%AE%9A%E4%BB%A3%E8%A1%A8%E4%BA%BA');"/>
    <hyperlink ref="H817" r:id="rId789" display="周茂元" tooltip="http://cjrk.hbcic.net.cn/xzspxt_/SXBL/ScInfo/javascript:F('Window2').f_show('/xzspxt_/QYRYK/QyFrdb.aspx?type=sp&amp;qyid=105388&amp;_sxbh=199225','%E4%BC%81%E4%B8%9A%E6%B3%95%E5%AE%9A%E4%BB%A3%E8%A1%A8%E4%BA%BA');"/>
    <hyperlink ref="H818" r:id="rId790" display="晏宏海" tooltip="http://cjrk.hbcic.net.cn/xzspxt_/SXBL/ScInfo/javascript:F('Window2').f_show('/xzspxt_/QYRYK/QyFrdb.aspx?type=sp&amp;qyid=105689&amp;_sxbh=199222','%E4%BC%81%E4%B8%9A%E6%B3%95%E5%AE%9A%E4%BB%A3%E8%A1%A8%E4%BA%BA');"/>
    <hyperlink ref="H819" r:id="rId791" display="曹敏" tooltip="http://cjrk.hbcic.net.cn/xzspxt_/SXBL/ScInfo/javascript:F('Window2').f_show('/xzspxt_/QYRYK/QyFrdb.aspx?type=sp&amp;qyid=66222&amp;_sxbh=232079','%E4%BC%81%E4%B8%9A%E6%B3%95%E5%AE%9A%E4%BB%A3%E8%A1%A8%E4%BA%BA');"/>
    <hyperlink ref="H820" r:id="rId792" display="何洪福" tooltip="http://cjrk.hbcic.net.cn/xzspxt_/SXBL/ScInfo/javascript:F('Window2').f_show('/xzspxt_/QYRYK/QyFrdb.aspx?type=sp&amp;qyid=101722&amp;_sxbh=199209','%E4%BC%81%E4%B8%9A%E6%B3%95%E5%AE%9A%E4%BB%A3%E8%A1%A8%E4%BA%BA');"/>
    <hyperlink ref="H821" r:id="rId793" display="段萌萌" tooltip="http://cjrk.hbcic.net.cn/xzspxt_/SXBL/ScInfo/javascript:F('Window2').f_show('/xzspxt_/QYRYK/QyFrdb.aspx?type=sp&amp;qyid=106578&amp;_sxbh=199203','%E4%BC%81%E4%B8%9A%E6%B3%95%E5%AE%9A%E4%BB%A3%E8%A1%A8%E4%BA%BA');"/>
    <hyperlink ref="H822" r:id="rId794" display="程俊前" tooltip="http://cjrk.hbcic.net.cn/xzspxt_/SXBL/ScInfo/javascript:F('Window2').f_show('/xzspxt_/QYRYK/QyFrdb.aspx?type=sp&amp;qyid=106576&amp;_sxbh=199198','%E4%BC%81%E4%B8%9A%E6%B3%95%E5%AE%9A%E4%BB%A3%E8%A1%A8%E4%BA%BA');"/>
    <hyperlink ref="H823" r:id="rId795" display="胡秀珍" tooltip="http://cjrk.hbcic.net.cn/xzspxt_/SXBL/ScInfo/javascript:F('Window2').f_show('/xzspxt_/QYRYK/QyFrdb.aspx?type=sp&amp;qyid=101540&amp;_sxbh=199161','%E4%BC%81%E4%B8%9A%E6%B3%95%E5%AE%9A%E4%BB%A3%E8%A1%A8%E4%BA%BA');"/>
    <hyperlink ref="H824" r:id="rId796" display="张浩" tooltip="http://cjrk.hbcic.net.cn/xzspxt_/SXBL/ScInfo/javascript:F('Window2').f_show('/xzspxt_/QYRYK/QyFrdb.aspx?type=sp&amp;qyid=106616&amp;_sxbh=199155','%E4%BC%81%E4%B8%9A%E6%B3%95%E5%AE%9A%E4%BB%A3%E8%A1%A8%E4%BA%BA');"/>
    <hyperlink ref="H825" r:id="rId797" display="刘雨童" tooltip="http://cjrk.hbcic.net.cn/xzspxt_/SXBL/ScInfo/javascript:F('Window2').f_show('/xzspxt_/QYRYK/QyFrdb.aspx?type=sp&amp;qyid=106245&amp;_sxbh=199126','%E4%BC%81%E4%B8%9A%E6%B3%95%E5%AE%9A%E4%BB%A3%E8%A1%A8%E4%BA%BA');"/>
    <hyperlink ref="H826" r:id="rId798" display="郭凤霞" tooltip="http://cjrk.hbcic.net.cn/xzspxt_/SXBL/ScInfo/javascript:F('Window2').f_show('/xzspxt_/QYRYK/QyFrdb.aspx?type=sp&amp;qyid=105928&amp;_sxbh=199110','%E4%BC%81%E4%B8%9A%E6%B3%95%E5%AE%9A%E4%BB%A3%E8%A1%A8%E4%BA%BA');"/>
    <hyperlink ref="H827" r:id="rId799" display="谭念" tooltip="http://cjrk.hbcic.net.cn/xzspxt_/SXBL/ScInfo/javascript:F('Window2').f_show('/xzspxt_/QYRYK/QyFrdb.aspx?type=sp&amp;qyid=106016&amp;_sxbh=199106','%E4%BC%81%E4%B8%9A%E6%B3%95%E5%AE%9A%E4%BB%A3%E8%A1%A8%E4%BA%BA');"/>
    <hyperlink ref="H828" r:id="rId800" display="江凯波" tooltip="http://cjrk.hbcic.net.cn/xzspxt_/SXBL/ScInfo/javascript:F('Window2').f_show('/xzspxt_/QYRYK/QyFrdb.aspx?type=sp&amp;qyid=96365&amp;_sxbh=199087','%E4%BC%81%E4%B8%9A%E6%B3%95%E5%AE%9A%E4%BB%A3%E8%A1%A8%E4%BA%BA');"/>
    <hyperlink ref="H829" r:id="rId801" display="邹诗猛" tooltip="http://cjrk.hbcic.net.cn/xzspxt_/SXBL/ScInfo/javascript:F('Window2').f_show('/xzspxt_/QYRYK/QyFrdb.aspx?type=sp&amp;qyid=106266&amp;_sxbh=199083','%E4%BC%81%E4%B8%9A%E6%B3%95%E5%AE%9A%E4%BB%A3%E8%A1%A8%E4%BA%BA');"/>
    <hyperlink ref="H830" r:id="rId802" display="于淼" tooltip="http://cjrk.hbcic.net.cn/xzspxt_/SXBL/ScInfo/javascript:F('Window2').f_show('/xzspxt_/QYRYK/QyFrdb.aspx?type=sp&amp;qyid=106129&amp;_sxbh=199074','%E4%BC%81%E4%B8%9A%E6%B3%95%E5%AE%9A%E4%BB%A3%E8%A1%A8%E4%BA%BA');"/>
    <hyperlink ref="H831" r:id="rId803" display="余天安" tooltip="http://cjrk.hbcic.net.cn/xzspxt_/SXBL/ScInfo/javascript:F('Window2').f_show('/xzspxt_/QYRYK/QyFrdb.aspx?type=sp&amp;qyid=96614&amp;_sxbh=227441','%E4%BC%81%E4%B8%9A%E6%B3%95%E5%AE%9A%E4%BB%A3%E8%A1%A8%E4%BA%BA');"/>
    <hyperlink ref="H832" r:id="rId804" display="杨子强" tooltip="http://cjrk.hbcic.net.cn/xzspxt_/SXBL/ScInfo/javascript:F('Window2').f_show('/xzspxt_/QYRYK/QyFrdb.aspx?type=sp&amp;qyid=106642&amp;_sxbh=199022','%E4%BC%81%E4%B8%9A%E6%B3%95%E5%AE%9A%E4%BB%A3%E8%A1%A8%E4%BA%BA');"/>
    <hyperlink ref="H833" r:id="rId805" display="张怀勇" tooltip="http://cjrk.hbcic.net.cn/xzspxt_/SXBL/ScInfo/javascript:F('Window2').f_show('/xzspxt_/QYRYK/QyFrdb.aspx?type=sp&amp;qyid=106443&amp;_sxbh=199014','%E4%BC%81%E4%B8%9A%E6%B3%95%E5%AE%9A%E4%BB%A3%E8%A1%A8%E4%BA%BA');"/>
    <hyperlink ref="H834" r:id="rId806" display="陈婷" tooltip="http://cjrk.hbcic.net.cn/xzspxt_/SXBL/ScInfo/javascript:F('Window2').f_show('/xzspxt_/QYRYK/QyFrdb.aspx?type=sp&amp;qyid=106593&amp;_sxbh=199012','%E4%BC%81%E4%B8%9A%E6%B3%95%E5%AE%9A%E4%BB%A3%E8%A1%A8%E4%BA%BA');"/>
    <hyperlink ref="H835" r:id="rId807" display="杨科" tooltip="http://cjrk.hbcic.net.cn/xzspxt_/SXBL/ScInfo/javascript:F('Window2').f_show('/xzspxt_/QYRYK/QyFrdb.aspx?type=sp&amp;qyid=104479&amp;_sxbh=198917','%E4%BC%81%E4%B8%9A%E6%B3%95%E5%AE%9A%E4%BB%A3%E8%A1%A8%E4%BA%BA');"/>
    <hyperlink ref="H836" r:id="rId808" display="柳晶" tooltip="http://cjrk.hbcic.net.cn/xzspxt_/SXBL/ScInfo/javascript:F('Window2').f_show('/xzspxt_/QYRYK/QyFrdb.aspx?type=sp&amp;qyid=103979&amp;_sxbh=198916','%E4%BC%81%E4%B8%9A%E6%B3%95%E5%AE%9A%E4%BB%A3%E8%A1%A8%E4%BA%BA');"/>
    <hyperlink ref="H837" r:id="rId809" display="李晗" tooltip="http://cjrk.hbcic.net.cn/xzspxt_/SXBL/ScInfo/javascript:F('Window2').f_show('/xzspxt_/QYRYK/QyFrdb.aspx?type=sp&amp;qyid=104405&amp;_sxbh=198870','%E4%BC%81%E4%B8%9A%E6%B3%95%E5%AE%9A%E4%BB%A3%E8%A1%A8%E4%BA%BA');"/>
    <hyperlink ref="H838" r:id="rId810" display="陈欢" tooltip="http://cjrk.hbcic.net.cn/xzspxt_/SXBL/ScInfo/javascript:F('Window2').f_show('/xzspxt_/QYRYK/QyFrdb.aspx?type=sp&amp;qyid=104406&amp;_sxbh=198861','%E4%BC%81%E4%B8%9A%E6%B3%95%E5%AE%9A%E4%BB%A3%E8%A1%A8%E4%BA%BA');"/>
    <hyperlink ref="H839" r:id="rId811" display="杜君" tooltip="http://cjrk.hbcic.net.cn/xzspxt_/SXBL/ScInfo/javascript:F('Window2').f_show('/xzspxt_/QYRYK/QyFrdb.aspx?type=sp&amp;qyid=106534&amp;_sxbh=198843','%E4%BC%81%E4%B8%9A%E6%B3%95%E5%AE%9A%E4%BB%A3%E8%A1%A8%E4%BA%BA');"/>
    <hyperlink ref="H840" r:id="rId812" display="柳晶" tooltip="http://cjrk.hbcic.net.cn/xzspxt_/SXBL/ScInfo/javascript:F('Window2').f_show('/xzspxt_/QYRYK/QyFrdb.aspx?type=sp&amp;qyid=103973&amp;_sxbh=198838','%E4%BC%81%E4%B8%9A%E6%B3%95%E5%AE%9A%E4%BB%A3%E8%A1%A8%E4%BA%BA');"/>
    <hyperlink ref="H841" r:id="rId813" display="安志飞" tooltip="http://cjrk.hbcic.net.cn/xzspxt_/SXBL/ScInfo/javascript:F('Window2').f_show('/xzspxt_/QYRYK/QyFrdb.aspx?type=sp&amp;qyid=106488&amp;_sxbh=198816','%E4%BC%81%E4%B8%9A%E6%B3%95%E5%AE%9A%E4%BB%A3%E8%A1%A8%E4%BA%BA');"/>
    <hyperlink ref="H842" r:id="rId814" display="吕露" tooltip="http://cjrk.hbcic.net.cn/xzspxt_/SXBL/ScInfo/javascript:F('Window2').f_show('/xzspxt_/QYRYK/QyFrdb.aspx?type=sp&amp;qyid=106143&amp;_sxbh=198810','%E4%BC%81%E4%B8%9A%E6%B3%95%E5%AE%9A%E4%BB%A3%E8%A1%A8%E4%BA%BA');"/>
    <hyperlink ref="H843" r:id="rId815" display="何智勇" tooltip="http://cjrk.hbcic.net.cn/xzspxt_/SXBL/ScInfo/javascript:F('Window2').f_show('/xzspxt_/QYRYK/QyFrdb.aspx?type=sp&amp;qyid=106315&amp;_sxbh=198807','%E4%BC%81%E4%B8%9A%E6%B3%95%E5%AE%9A%E4%BB%A3%E8%A1%A8%E4%BA%BA');"/>
    <hyperlink ref="H844" r:id="rId816" display="风雪" tooltip="http://cjrk.hbcic.net.cn/xzspxt_/SXBL/ScInfo/javascript:F('Window2').f_show('/xzspxt_/QYRYK/QyFrdb.aspx?type=sp&amp;qyid=106514&amp;_sxbh=198806','%E4%BC%81%E4%B8%9A%E6%B3%95%E5%AE%9A%E4%BB%A3%E8%A1%A8%E4%BA%BA');"/>
    <hyperlink ref="H845" r:id="rId817" display="蒋学虎" tooltip="http://cjrk.hbcic.net.cn/xzspxt_/SXBL/ScInfo/javascript:F('Window2').f_show('/xzspxt_/QYRYK/QyFrdb.aspx?type=sp&amp;qyid=106606&amp;_sxbh=198783','%E4%BC%81%E4%B8%9A%E6%B3%95%E5%AE%9A%E4%BB%A3%E8%A1%A8%E4%BA%BA');"/>
    <hyperlink ref="H846" r:id="rId818" display="张秀东" tooltip="http://cjrk.hbcic.net.cn/xzspxt_/SXBL/ScInfo/javascript:F('Window2').f_show('/xzspxt_/QYRYK/QyFrdb.aspx?type=sp&amp;qyid=106462&amp;_sxbh=198749','%E4%BC%81%E4%B8%9A%E6%B3%95%E5%AE%9A%E4%BB%A3%E8%A1%A8%E4%BA%BA');"/>
    <hyperlink ref="H847" r:id="rId819" display="严丽" tooltip="http://cjrk.hbcic.net.cn/xzspxt_/SXBL/ScInfo/javascript:F('Window2').f_show('/xzspxt_/QYRYK/QyFrdb.aspx?type=sp&amp;qyid=89972&amp;_sxbh=198739','%E4%BC%81%E4%B8%9A%E6%B3%95%E5%AE%9A%E4%BB%A3%E8%A1%A8%E4%BA%BA');"/>
    <hyperlink ref="H848" r:id="rId820" display="屈乾乐" tooltip="http://cjrk.hbcic.net.cn/xzspxt_/SXBL/ScInfo/javascript:F('Window2').f_show('/xzspxt_/QYRYK/QyFrdb.aspx?type=sp&amp;qyid=106584&amp;_sxbh=198719','%E4%BC%81%E4%B8%9A%E6%B3%95%E5%AE%9A%E4%BB%A3%E8%A1%A8%E4%BA%BA');"/>
    <hyperlink ref="H849" r:id="rId821" display="杨通歌" tooltip="http://cjrk.hbcic.net.cn/xzspxt_/SXBL/ScInfo/javascript:F('Window2').f_show('/xzspxt_/QYRYK/QyFrdb.aspx?type=sp&amp;qyid=106376&amp;_sxbh=198688','%E4%BC%81%E4%B8%9A%E6%B3%95%E5%AE%9A%E4%BB%A3%E8%A1%A8%E4%BA%BA');"/>
    <hyperlink ref="H850" r:id="rId822" display="周久豪" tooltip="http://cjrk.hbcic.net.cn/xzspxt_/SXBL/ScInfo/javascript:F('Window2').f_show('/xzspxt_/QYRYK/QyFrdb.aspx?type=sp&amp;qyid=106298&amp;_sxbh=198643','%E4%BC%81%E4%B8%9A%E6%B3%95%E5%AE%9A%E4%BB%A3%E8%A1%A8%E4%BA%BA');"/>
    <hyperlink ref="H851" r:id="rId823" display="杨阳阳" tooltip="http://cjrk.hbcic.net.cn/xzspxt_/SXBL/ScInfo/javascript:F('Window2').f_show('/xzspxt_/QYRYK/QyFrdb.aspx?type=sp&amp;qyid=106571&amp;_sxbh=198642','%E4%BC%81%E4%B8%9A%E6%B3%95%E5%AE%9A%E4%BB%A3%E8%A1%A8%E4%BA%BA');"/>
    <hyperlink ref="H852" r:id="rId824" display="申强" tooltip="http://cjrk.hbcic.net.cn/xzspxt_/SXBL/ScInfo/javascript:F('Window2').f_show('/xzspxt_/QYRYK/QyFrdb.aspx?type=sp&amp;qyid=106493&amp;_sxbh=198603','%E4%BC%81%E4%B8%9A%E6%B3%95%E5%AE%9A%E4%BB%A3%E8%A1%A8%E4%BA%BA');"/>
    <hyperlink ref="H853" r:id="rId825" display="吴娲" tooltip="http://cjrk.hbcic.net.cn/xzspxt_/SXBL/ScInfo/javascript:F('Window2').f_show('/xzspxt_/QYRYK/QyFrdb.aspx?type=sp&amp;qyid=106543&amp;_sxbh=198590','%E4%BC%81%E4%B8%9A%E6%B3%95%E5%AE%9A%E4%BB%A3%E8%A1%A8%E4%BA%BA');"/>
    <hyperlink ref="H854" r:id="rId826" display="廖丽" tooltip="http://cjrk.hbcic.net.cn/xzspxt_/SXBL/ScInfo/javascript:F('Window2').f_show('/xzspxt_/QYRYK/QyFrdb.aspx?type=sp&amp;qyid=106457&amp;_sxbh=198588','%E4%BC%81%E4%B8%9A%E6%B3%95%E5%AE%9A%E4%BB%A3%E8%A1%A8%E4%BA%BA');"/>
    <hyperlink ref="H855" r:id="rId827" display="刘呈茂" tooltip="http://cjrk.hbcic.net.cn/xzspxt_/SXBL/ScInfo/javascript:F('Window2').f_show('/xzspxt_/QYRYK/QyFrdb.aspx?type=sp&amp;qyid=105991&amp;_sxbh=198565','%E4%BC%81%E4%B8%9A%E6%B3%95%E5%AE%9A%E4%BB%A3%E8%A1%A8%E4%BA%BA');"/>
    <hyperlink ref="H856" r:id="rId828" display="计忠" tooltip="http://cjrk.hbcic.net.cn/xzspxt_/SXBL/ScInfo/javascript:F('Window2').f_show('/xzspxt_/QYRYK/QyFrdb.aspx?type=sp&amp;qyid=106546&amp;_sxbh=198536','%E4%BC%81%E4%B8%9A%E6%B3%95%E5%AE%9A%E4%BB%A3%E8%A1%A8%E4%BA%BA');"/>
    <hyperlink ref="H857" r:id="rId829" display="胡帆" tooltip="http://cjrk.hbcic.net.cn/xzspxt_/SXBL/ScInfo/javascript:F('Window2').f_show('/xzspxt_/QYRYK/QyFrdb.aspx?type=sp&amp;qyid=106377&amp;_sxbh=198523','%E4%BC%81%E4%B8%9A%E6%B3%95%E5%AE%9A%E4%BB%A3%E8%A1%A8%E4%BA%BA');"/>
    <hyperlink ref="H858" r:id="rId830" display="叶玉明" tooltip="http://cjrk.hbcic.net.cn/xzspxt_/SXBL/ScInfo/javascript:F('Window2').f_show('/xzspxt_/QYRYK/QyFrdb.aspx?type=sp&amp;qyid=104466&amp;_sxbh=198501','%E4%BC%81%E4%B8%9A%E6%B3%95%E5%AE%9A%E4%BB%A3%E8%A1%A8%E4%BA%BA');"/>
    <hyperlink ref="H859" r:id="rId831" display="张敏" tooltip="http://cjrk.hbcic.net.cn/xzspxt_/SXBL/ScInfo/javascript:F('Window2').f_show('/xzspxt_/QYRYK/QyFrdb.aspx?type=sp&amp;qyid=106246&amp;_sxbh=198499','%E4%BC%81%E4%B8%9A%E6%B3%95%E5%AE%9A%E4%BB%A3%E8%A1%A8%E4%BA%BA');"/>
    <hyperlink ref="H860" r:id="rId832" display="张学毫" tooltip="http://cjrk.hbcic.net.cn/xzspxt_/SXBL/ScInfo/javascript:F('Window2').f_show('/xzspxt_/QYRYK/QyFrdb.aspx?type=sp&amp;qyid=106284&amp;_sxbh=198493','%E4%BC%81%E4%B8%9A%E6%B3%95%E5%AE%9A%E4%BB%A3%E8%A1%A8%E4%BA%BA');"/>
    <hyperlink ref="H861" r:id="rId833" display="吴功洪" tooltip="http://cjrk.hbcic.net.cn/xzspxt_/SXBL/ScInfo/javascript:F('Window2').f_show('/xzspxt_/QYRYK/QyFrdb.aspx?type=sp&amp;qyid=105766&amp;_sxbh=198454','%E4%BC%81%E4%B8%9A%E6%B3%95%E5%AE%9A%E4%BB%A3%E8%A1%A8%E4%BA%BA');"/>
    <hyperlink ref="H862" r:id="rId834" display="何伟" tooltip="http://cjrk.hbcic.net.cn/xzspxt_/SXBL/ScInfo/javascript:F('Window2').f_show('/xzspxt_/QYRYK/QyFrdb.aspx?type=sp&amp;qyid=88254&amp;_sxbh=198416','%E4%BC%81%E4%B8%9A%E6%B3%95%E5%AE%9A%E4%BB%A3%E8%A1%A8%E4%BA%BA');"/>
    <hyperlink ref="H863" r:id="rId835" display="宋智慧" tooltip="http://cjrk.hbcic.net.cn/xzspxt_/SXBL/ScInfo/javascript:F('Window2').f_show('/xzspxt_/QYRYK/QyFrdb.aspx?type=sp&amp;qyid=89680&amp;_sxbh=198407','%E4%BC%81%E4%B8%9A%E6%B3%95%E5%AE%9A%E4%BB%A3%E8%A1%A8%E4%BA%BA');"/>
    <hyperlink ref="H864" r:id="rId836" display="雷宏伟" tooltip="http://cjrk.hbcic.net.cn/xzspxt_/SXBL/ScInfo/javascript:F('Window2').f_show('/xzspxt_/QYRYK/QyFrdb.aspx?type=sp&amp;qyid=103521&amp;_sxbh=198379','%E4%BC%81%E4%B8%9A%E6%B3%95%E5%AE%9A%E4%BB%A3%E8%A1%A8%E4%BA%BA');"/>
    <hyperlink ref="H865" r:id="rId837" display="杨康安" tooltip="http://cjrk.hbcic.net.cn/xzspxt_/SXBL/ScInfo/javascript:F('Window2').f_show('/xzspxt_/QYRYK/QyFrdb.aspx?type=sp&amp;qyid=83770&amp;_sxbh=198322','%E4%BC%81%E4%B8%9A%E6%B3%95%E5%AE%9A%E4%BB%A3%E8%A1%A8%E4%BA%BA');"/>
    <hyperlink ref="H866" r:id="rId838" display="景日福" tooltip="http://cjrk.hbcic.net.cn/xzspxt_/SXBL/ScInfo/javascript:F('Window2').f_show('/xzspxt_/QYRYK/QyFrdb.aspx?type=sp&amp;qyid=106523&amp;_sxbh=198300','%E4%BC%81%E4%B8%9A%E6%B3%95%E5%AE%9A%E4%BB%A3%E8%A1%A8%E4%BA%BA');"/>
    <hyperlink ref="H867" r:id="rId839" display="李梦媛" tooltip="http://cjrk.hbcic.net.cn/xzspxt_/SXBL/ScInfo/javascript:F('Window2').f_show('/xzspxt_/QYRYK/QyFrdb.aspx?type=sp&amp;qyid=106489&amp;_sxbh=198259','%E4%BC%81%E4%B8%9A%E6%B3%95%E5%AE%9A%E4%BB%A3%E8%A1%A8%E4%BA%BA');"/>
    <hyperlink ref="H868" r:id="rId840" display="计晶晶" tooltip="http://cjrk.hbcic.net.cn/xzspxt_/SXBL/ScInfo/javascript:F('Window2').f_show('/xzspxt_/QYRYK/QyFrdb.aspx?type=sp&amp;qyid=106492&amp;_sxbh=198236','%E4%BC%81%E4%B8%9A%E6%B3%95%E5%AE%9A%E4%BB%A3%E8%A1%A8%E4%BA%BA');"/>
    <hyperlink ref="H869" r:id="rId841" display="余玲丽" tooltip="http://cjrk.hbcic.net.cn/xzspxt_/SXBL/ScInfo/javascript:F('Window2').f_show('/xzspxt_/QYRYK/QyFrdb.aspx?type=sp&amp;qyid=86007&amp;_sxbh=198194','%E4%BC%81%E4%B8%9A%E6%B3%95%E5%AE%9A%E4%BB%A3%E8%A1%A8%E4%BA%BA');"/>
    <hyperlink ref="H870" r:id="rId842" display="文小军" tooltip="http://cjrk.hbcic.net.cn/xzspxt_/SXBL/ScInfo/javascript:F('Window2').f_show('/xzspxt_/QYRYK/QyFrdb.aspx?type=sp&amp;qyid=105272&amp;_sxbh=198180','%E4%BC%81%E4%B8%9A%E6%B3%95%E5%AE%9A%E4%BB%A3%E8%A1%A8%E4%BA%BA');"/>
    <hyperlink ref="H871" r:id="rId843" display="张凌云" tooltip="http://cjrk.hbcic.net.cn/xzspxt_/SXBL/ScInfo/javascript:F('Window2').f_show('/xzspxt_/QYRYK/QyFrdb.aspx?type=sp&amp;qyid=104192&amp;_sxbh=198174','%E4%BC%81%E4%B8%9A%E6%B3%95%E5%AE%9A%E4%BB%A3%E8%A1%A8%E4%BA%BA');"/>
    <hyperlink ref="H872" r:id="rId844" display="刘小明" tooltip="http://cjrk.hbcic.net.cn/xzspxt_/SXBL/ScInfo/javascript:F('Window2').f_show('/xzspxt_/QYRYK/QyFrdb.aspx?type=sp&amp;qyid=65193&amp;_sxbh=198171','%E4%BC%81%E4%B8%9A%E6%B3%95%E5%AE%9A%E4%BB%A3%E8%A1%A8%E4%BA%BA');"/>
    <hyperlink ref="H873" r:id="rId845" display="焦丽君" tooltip="http://cjrk.hbcic.net.cn/xzspxt_/SXBL/ScInfo/javascript:F('Window2').f_show('/xzspxt_/QYRYK/QyFrdb.aspx?type=sp&amp;qyid=106453&amp;_sxbh=198148','%E4%BC%81%E4%B8%9A%E6%B3%95%E5%AE%9A%E4%BB%A3%E8%A1%A8%E4%BA%BA');"/>
    <hyperlink ref="H874" r:id="rId846" display="徐泽平" tooltip="http://cjrk.hbcic.net.cn/xzspxt_/SXBL/ScInfo/javascript:F('Window2').f_show('/xzspxt_/QYRYK/QyFrdb.aspx?type=sp&amp;qyid=106461&amp;_sxbh=198135','%E4%BC%81%E4%B8%9A%E6%B3%95%E5%AE%9A%E4%BB%A3%E8%A1%A8%E4%BA%BA');"/>
    <hyperlink ref="H875" r:id="rId847" display="曹文杰" tooltip="http://cjrk.hbcic.net.cn/xzspxt_/SXBL/ScInfo/javascript:F('Window2').f_show('/xzspxt_/QYRYK/QyFrdb.aspx?type=sp&amp;qyid=106469&amp;_sxbh=198130','%E4%BC%81%E4%B8%9A%E6%B3%95%E5%AE%9A%E4%BB%A3%E8%A1%A8%E4%BA%BA');"/>
    <hyperlink ref="H876" r:id="rId848" display="王安群" tooltip="http://cjrk.hbcic.net.cn/xzspxt_/SXBL/ScInfo/javascript:F('Window2').f_show('/xzspxt_/QYRYK/QyFrdb.aspx?type=sp&amp;qyid=81491&amp;_sxbh=222200','%E4%BC%81%E4%B8%9A%E6%B3%95%E5%AE%9A%E4%BB%A3%E8%A1%A8%E4%BA%BA');"/>
    <hyperlink ref="H877" r:id="rId849" display="王伟刚" tooltip="http://cjrk.hbcic.net.cn/xzspxt_/SXBL/ScInfo/javascript:F('Window2').f_show('/xzspxt_/QYRYK/QyFrdb.aspx?type=sp&amp;qyid=106113&amp;_sxbh=198092','%E4%BC%81%E4%B8%9A%E6%B3%95%E5%AE%9A%E4%BB%A3%E8%A1%A8%E4%BA%BA');"/>
    <hyperlink ref="H878" r:id="rId850" display="申军起" tooltip="http://cjrk.hbcic.net.cn/xzspxt_/SXBL/ScInfo/javascript:F('Window2').f_show('/xzspxt_/QYRYK/QyFrdb.aspx?type=sp&amp;qyid=90651&amp;_sxbh=198064','%E4%BC%81%E4%B8%9A%E6%B3%95%E5%AE%9A%E4%BB%A3%E8%A1%A8%E4%BA%BA');"/>
    <hyperlink ref="H879" r:id="rId851" display="程鹏" tooltip="http://cjrk.hbcic.net.cn/xzspxt_/SXBL/ScInfo/javascript:F('Window2').f_show('/xzspxt_/QYRYK/QyFrdb.aspx?type=sp&amp;qyid=106450&amp;_sxbh=198061','%E4%BC%81%E4%B8%9A%E6%B3%95%E5%AE%9A%E4%BB%A3%E8%A1%A8%E4%BA%BA');"/>
    <hyperlink ref="H880" r:id="rId852" display="柯江锋" tooltip="http://cjrk.hbcic.net.cn/xzspxt_/SXBL/ScInfo/javascript:F('Window2').f_show('/xzspxt_/QYRYK/QyFrdb.aspx?type=sp&amp;qyid=84195&amp;_sxbh=198020','%E4%BC%81%E4%B8%9A%E6%B3%95%E5%AE%9A%E4%BB%A3%E8%A1%A8%E4%BA%BA');"/>
    <hyperlink ref="H881" r:id="rId853" display="王正光" tooltip="http://cjrk.hbcic.net.cn/xzspxt_/SXBL/ScInfo/javascript:F('Window2').f_show('/xzspxt_/QYRYK/QyFrdb.aspx?type=sp&amp;qyid=105497&amp;_sxbh=198002','%E4%BC%81%E4%B8%9A%E6%B3%95%E5%AE%9A%E4%BB%A3%E8%A1%A8%E4%BA%BA');"/>
    <hyperlink ref="H882" r:id="rId854" display="钟丽云" tooltip="http://cjrk.hbcic.net.cn/xzspxt_/SXBL/ScInfo/javascript:F('Window2').f_show('/xzspxt_/QYRYK/QyFrdb.aspx?type=sp&amp;qyid=106429&amp;_sxbh=197948','%E4%BC%81%E4%B8%9A%E6%B3%95%E5%AE%9A%E4%BB%A3%E8%A1%A8%E4%BA%BA');"/>
    <hyperlink ref="H883" r:id="rId855" display="黄思思" tooltip="http://cjrk.hbcic.net.cn/xzspxt_/SXBL/ScInfo/javascript:F('Window2').f_show('/xzspxt_/QYRYK/QyFrdb.aspx?type=sp&amp;qyid=106401&amp;_sxbh=197931','%E4%BC%81%E4%B8%9A%E6%B3%95%E5%AE%9A%E4%BB%A3%E8%A1%A8%E4%BA%BA');"/>
    <hyperlink ref="H884" r:id="rId856" display="孙巍" tooltip="http://cjrk.hbcic.net.cn/xzspxt_/SXBL/ScInfo/javascript:F('Window2').f_show('/xzspxt_/QYRYK/QyFrdb.aspx?type=sp&amp;qyid=106426&amp;_sxbh=197907','%E4%BC%81%E4%B8%9A%E6%B3%95%E5%AE%9A%E4%BB%A3%E8%A1%A8%E4%BA%BA');"/>
    <hyperlink ref="H885" r:id="rId857" display="孙毅" tooltip="http://cjrk.hbcic.net.cn/xzspxt_/SXBL/ScInfo/javascript:F('Window2').f_show('/xzspxt_/QYRYK/QyFrdb.aspx?type=sp&amp;qyid=106421&amp;_sxbh=197897','%E4%BC%81%E4%B8%9A%E6%B3%95%E5%AE%9A%E4%BB%A3%E8%A1%A8%E4%BA%BA');"/>
    <hyperlink ref="H886" r:id="rId858" display="梅勇" tooltip="http://cjrk.hbcic.net.cn/xzspxt_/SXBL/ScInfo/javascript:F('Window2').f_show('/xzspxt_/QYRYK/QyFrdb.aspx?type=sp&amp;qyid=106386&amp;_sxbh=197895','%E4%BC%81%E4%B8%9A%E6%B3%95%E5%AE%9A%E4%BB%A3%E8%A1%A8%E4%BA%BA');"/>
    <hyperlink ref="H887" r:id="rId859" display="冯利勤" tooltip="http://cjrk.hbcic.net.cn/xzspxt_/SXBL/ScInfo/javascript:F('Window2').f_show('/xzspxt_/QYRYK/QyFrdb.aspx?type=sp&amp;qyid=104849&amp;_sxbh=197894','%E4%BC%81%E4%B8%9A%E6%B3%95%E5%AE%9A%E4%BB%A3%E8%A1%A8%E4%BA%BA');"/>
    <hyperlink ref="H888" r:id="rId860" display="刘建军" tooltip="http://cjrk.hbcic.net.cn/xzspxt_/SXBL/ScInfo/javascript:F('Window2').f_show('/xzspxt_/QYRYK/QyFrdb.aspx?type=sp&amp;qyid=106161&amp;_sxbh=197882','%E4%BC%81%E4%B8%9A%E6%B3%95%E5%AE%9A%E4%BB%A3%E8%A1%A8%E4%BA%BA');"/>
    <hyperlink ref="H889" r:id="rId861" display="周坤" tooltip="http://cjrk.hbcic.net.cn/xzspxt_/SXBL/ScInfo/javascript:F('Window2').f_show('/xzspxt_/QYRYK/QyFrdb.aspx?type=sp&amp;qyid=106357&amp;_sxbh=197843','%E4%BC%81%E4%B8%9A%E6%B3%95%E5%AE%9A%E4%BB%A3%E8%A1%A8%E4%BA%BA');"/>
    <hyperlink ref="H890" r:id="rId862" display="史克娜" tooltip="http://cjrk.hbcic.net.cn/xzspxt_/SXBL/ScInfo/javascript:F('Window2').f_show('/xzspxt_/QYRYK/QyFrdb.aspx?type=sp&amp;qyid=106350&amp;_sxbh=197842','%E4%BC%81%E4%B8%9A%E6%B3%95%E5%AE%9A%E4%BB%A3%E8%A1%A8%E4%BA%BA');"/>
    <hyperlink ref="H891" r:id="rId863" display="张浩" tooltip="http://cjrk.hbcic.net.cn/xzspxt_/SXBL/ScInfo/javascript:F('Window2').f_show('/xzspxt_/QYRYK/QyFrdb.aspx?type=sp&amp;qyid=106333&amp;_sxbh=197825','%E4%BC%81%E4%B8%9A%E6%B3%95%E5%AE%9A%E4%BB%A3%E8%A1%A8%E4%BA%BA');"/>
    <hyperlink ref="H892" r:id="rId864" display="冯建" tooltip="http://cjrk.hbcic.net.cn/xzspxt_/SXBL/ScInfo/javascript:F('Window2').f_show('/xzspxt_/QYRYK/QyFrdb.aspx?type=sp&amp;qyid=91550&amp;_sxbh=197810','%E4%BC%81%E4%B8%9A%E6%B3%95%E5%AE%9A%E4%BB%A3%E8%A1%A8%E4%BA%BA');"/>
    <hyperlink ref="H893" r:id="rId865" display="廖杨" tooltip="http://cjrk.hbcic.net.cn/xzspxt_/SXBL/ScInfo/javascript:F('Window2').f_show('/xzspxt_/QYRYK/QyFrdb.aspx?type=sp&amp;qyid=106352&amp;_sxbh=197806','%E4%BC%81%E4%B8%9A%E6%B3%95%E5%AE%9A%E4%BB%A3%E8%A1%A8%E4%BA%BA');"/>
    <hyperlink ref="H894" r:id="rId866" display="王少平" tooltip="http://cjrk.hbcic.net.cn/xzspxt_/SXBL/ScInfo/javascript:F('Window2').f_show('/xzspxt_/QYRYK/QyFrdb.aspx?type=sp&amp;qyid=105557&amp;_sxbh=197764','%E4%BC%81%E4%B8%9A%E6%B3%95%E5%AE%9A%E4%BB%A3%E8%A1%A8%E4%BA%BA');"/>
    <hyperlink ref="H895" r:id="rId867" display="周维敏" tooltip="http://cjrk.hbcic.net.cn/xzspxt_/SXBL/ScInfo/javascript:F('Window2').f_show('/xzspxt_/QYRYK/QyFrdb.aspx?type=sp&amp;qyid=106189&amp;_sxbh=197762','%E4%BC%81%E4%B8%9A%E6%B3%95%E5%AE%9A%E4%BB%A3%E8%A1%A8%E4%BA%BA');"/>
    <hyperlink ref="H896" r:id="rId868" display="陈龙英" tooltip="http://cjrk.hbcic.net.cn/xzspxt_/SXBL/ScInfo/javascript:F('Window2').f_show('/xzspxt_/QYRYK/QyFrdb.aspx?type=sp&amp;qyid=106267&amp;_sxbh=197761','%E4%BC%81%E4%B8%9A%E6%B3%95%E5%AE%9A%E4%BB%A3%E8%A1%A8%E4%BA%BA');"/>
    <hyperlink ref="H897" r:id="rId869" display="梁奥" tooltip="http://cjrk.hbcic.net.cn/xzspxt_/SXBL/ScInfo/javascript:F('Window2').f_show('/xzspxt_/QYRYK/QyFrdb.aspx?type=sp&amp;qyid=105789&amp;_sxbh=197732','%E4%BC%81%E4%B8%9A%E6%B3%95%E5%AE%9A%E4%BB%A3%E8%A1%A8%E4%BA%BA');"/>
    <hyperlink ref="H898" r:id="rId870" display="李相高" tooltip="http://cjrk.hbcic.net.cn/xzspxt_/SXBL/ScInfo/javascript:F('Window2').f_show('/xzspxt_/QYRYK/QyFrdb.aspx?type=sp&amp;qyid=106365&amp;_sxbh=197714','%E4%BC%81%E4%B8%9A%E6%B3%95%E5%AE%9A%E4%BB%A3%E8%A1%A8%E4%BA%BA');"/>
    <hyperlink ref="H899" r:id="rId871" display="张彦华" tooltip="http://cjrk.hbcic.net.cn/xzspxt_/SXBL/ScInfo/javascript:F('Window2').f_show('/xzspxt_/QYRYK/QyFrdb.aspx?type=sp&amp;qyid=105255&amp;_sxbh=197685','%E4%BC%81%E4%B8%9A%E6%B3%95%E5%AE%9A%E4%BB%A3%E8%A1%A8%E4%BA%BA');"/>
    <hyperlink ref="H900" r:id="rId872" display="张珊" tooltip="http://cjrk.hbcic.net.cn/xzspxt_/SXBL/ScInfo/javascript:F('Window2').f_show('/xzspxt_/QYRYK/QyFrdb.aspx?type=sp&amp;qyid=105035&amp;_sxbh=197659','%E4%BC%81%E4%B8%9A%E6%B3%95%E5%AE%9A%E4%BB%A3%E8%A1%A8%E4%BA%BA');"/>
    <hyperlink ref="H901" r:id="rId873" display="詹亮" tooltip="http://cjrk.hbcic.net.cn/xzspxt_/SXBL/ScInfo/javascript:F('Window2').f_show('/xzspxt_/QYRYK/QyFrdb.aspx?type=sp&amp;qyid=106119&amp;_sxbh=197652','%E4%BC%81%E4%B8%9A%E6%B3%95%E5%AE%9A%E4%BB%A3%E8%A1%A8%E4%BA%BA');"/>
    <hyperlink ref="H902" r:id="rId874" display="江雨" tooltip="http://cjrk.hbcic.net.cn/xzspxt_/SXBL/ScInfo/javascript:F('Window2').f_show('/xzspxt_/QYRYK/QyFrdb.aspx?type=sp&amp;qyid=106327&amp;_sxbh=197648','%E4%BC%81%E4%B8%9A%E6%B3%95%E5%AE%9A%E4%BB%A3%E8%A1%A8%E4%BA%BA');"/>
    <hyperlink ref="H903" r:id="rId875" display="李光星" tooltip="http://cjrk.hbcic.net.cn/xzspxt_/SXBL/ScInfo/javascript:F('Window2').f_show('/xzspxt_/QYRYK/QyFrdb.aspx?type=sp&amp;qyid=106098&amp;_sxbh=197622','%E4%BC%81%E4%B8%9A%E6%B3%95%E5%AE%9A%E4%BB%A3%E8%A1%A8%E4%BA%BA');"/>
    <hyperlink ref="H904" r:id="rId876" display="余勇" tooltip="http://cjrk.hbcic.net.cn/xzspxt_/SXBL/ScInfo/javascript:F('Window2').f_show('/xzspxt_/QYRYK/QyFrdb.aspx?type=sp&amp;qyid=106274&amp;_sxbh=197584','%E4%BC%81%E4%B8%9A%E6%B3%95%E5%AE%9A%E4%BB%A3%E8%A1%A8%E4%BA%BA');"/>
    <hyperlink ref="H905" r:id="rId877" display="谢祥芬" tooltip="http://cjrk.hbcic.net.cn/xzspxt_/SXBL/ScInfo/javascript:F('Window2').f_show('/xzspxt_/QYRYK/QyFrdb.aspx?type=sp&amp;qyid=105270&amp;_sxbh=197432','%E4%BC%81%E4%B8%9A%E6%B3%95%E5%AE%9A%E4%BB%A3%E8%A1%A8%E4%BA%BA');"/>
    <hyperlink ref="H906" r:id="rId878" display="于雪娇" tooltip="http://cjrk.hbcic.net.cn/xzspxt_/SXBL/ScInfo/javascript:F('Window2').f_show('/xzspxt_/QYRYK/QyFrdb.aspx?type=sp&amp;qyid=106299&amp;_sxbh=197407','%E4%BC%81%E4%B8%9A%E6%B3%95%E5%AE%9A%E4%BB%A3%E8%A1%A8%E4%BA%BA');"/>
    <hyperlink ref="H907" r:id="rId879" display="付云" tooltip="http://cjrk.hbcic.net.cn/xzspxt_/SXBL/ScInfo/javascript:F('Window2').f_show('/xzspxt_/QYRYK/QyFrdb.aspx?type=sp&amp;qyid=106279&amp;_sxbh=197393','%E4%BC%81%E4%B8%9A%E6%B3%95%E5%AE%9A%E4%BB%A3%E8%A1%A8%E4%BA%BA');"/>
    <hyperlink ref="H908" r:id="rId880" display="付云" tooltip="http://cjrk.hbcic.net.cn/xzspxt_/SXBL/ScInfo/javascript:F('Window2').f_show('/xzspxt_/QYRYK/QyFrdb.aspx?type=sp&amp;qyid=106282&amp;_sxbh=197333','%E4%BC%81%E4%B8%9A%E6%B3%95%E5%AE%9A%E4%BB%A3%E8%A1%A8%E4%BA%BA');"/>
    <hyperlink ref="H910" r:id="rId881" display="张守乾" tooltip="http://cjrk.hbcic.net.cn/xzspxt_/SXBL/ScInfo/javascript:F('Window2').f_show('/xzspxt_/QYRYK/QyFrdb.aspx?type=sp&amp;qyid=101527&amp;_sxbh=197286','%E4%BC%81%E4%B8%9A%E6%B3%95%E5%AE%9A%E4%BB%A3%E8%A1%A8%E4%BA%BA');"/>
    <hyperlink ref="H912" r:id="rId882" display="严玉" tooltip="http://cjrk.hbcic.net.cn/xzspxt_/SXBL/ScInfo/javascript:F('Window2').f_show('/xzspxt_/QYRYK/QyFrdb.aspx?type=sp&amp;qyid=105798&amp;_sxbh=197273','%E4%BC%81%E4%B8%9A%E6%B3%95%E5%AE%9A%E4%BB%A3%E8%A1%A8%E4%BA%BA');"/>
    <hyperlink ref="H913" r:id="rId883" display="张路阳" tooltip="http://cjrk.hbcic.net.cn/xzspxt_/SXBL/ScInfo/javascript:F('Window2').f_show('/xzspxt_/QYRYK/QyFrdb.aspx?type=sp&amp;qyid=106273&amp;_sxbh=197272','%E4%BC%81%E4%B8%9A%E6%B3%95%E5%AE%9A%E4%BB%A3%E8%A1%A8%E4%BA%BA');"/>
    <hyperlink ref="H914" r:id="rId884" display="沈佩" tooltip="http://cjrk.hbcic.net.cn/xzspxt_/SXBL/ScInfo/javascript:F('Window2').f_show('/xzspxt_/QYRYK/QyFrdb.aspx?type=sp&amp;qyid=106142&amp;_sxbh=197262','%E4%BC%81%E4%B8%9A%E6%B3%95%E5%AE%9A%E4%BB%A3%E8%A1%A8%E4%BA%BA');"/>
    <hyperlink ref="H915" r:id="rId885" display="耿守礼" tooltip="http://cjrk.hbcic.net.cn/xzspxt_/SXBL/ScInfo/javascript:F('Window2').f_show('/xzspxt_/QYRYK/QyFrdb.aspx?type=sp&amp;qyid=106253&amp;_sxbh=197261','%E4%BC%81%E4%B8%9A%E6%B3%95%E5%AE%9A%E4%BB%A3%E8%A1%A8%E4%BA%BA');"/>
    <hyperlink ref="H916" r:id="rId886" display="王谨" tooltip="http://cjrk.hbcic.net.cn/xzspxt_/SXBL/ScInfo/javascript:F('Window2').f_show('/xzspxt_/QYRYK/QyFrdb.aspx?type=sp&amp;qyid=106150&amp;_sxbh=197255','%E4%BC%81%E4%B8%9A%E6%B3%95%E5%AE%9A%E4%BB%A3%E8%A1%A8%E4%BA%BA');"/>
    <hyperlink ref="H917" r:id="rId887" display="梁磊" tooltip="http://cjrk.hbcic.net.cn/xzspxt_/SXBL/ScInfo/javascript:F('Window2').f_show('/xzspxt_/QYRYK/QyFrdb.aspx?type=sp&amp;qyid=106104&amp;_sxbh=197236','%E4%BC%81%E4%B8%9A%E6%B3%95%E5%AE%9A%E4%BB%A3%E8%A1%A8%E4%BA%BA');"/>
    <hyperlink ref="H918" r:id="rId888" display="雷然" tooltip="http://cjrk.hbcic.net.cn/xzspxt_/SXBL/ScInfo/javascript:F('Window2').f_show('/xzspxt_/QYRYK/QyFrdb.aspx?type=sp&amp;qyid=106260&amp;_sxbh=197217','%E4%BC%81%E4%B8%9A%E6%B3%95%E5%AE%9A%E4%BB%A3%E8%A1%A8%E4%BA%BA');"/>
    <hyperlink ref="H920" r:id="rId889" display="于雪娇" tooltip="http://cjrk.hbcic.net.cn/xzspxt_/SXBL/ScInfo/javascript:F('Window2').f_show('/xzspxt_/QYRYK/QyFrdb.aspx?type=sp&amp;qyid=106261&amp;_sxbh=197205','%E4%BC%81%E4%B8%9A%E6%B3%95%E5%AE%9A%E4%BB%A3%E8%A1%A8%E4%BA%BA');"/>
    <hyperlink ref="H921" r:id="rId890" display="刘孟文" tooltip="http://cjrk.hbcic.net.cn/xzspxt_/SXBL/ScInfo/javascript:F('Window2').f_show('/xzspxt_/QYRYK/QyFrdb.aspx?type=sp&amp;qyid=106197&amp;_sxbh=197191','%E4%BC%81%E4%B8%9A%E6%B3%95%E5%AE%9A%E4%BB%A3%E8%A1%A8%E4%BA%BA');"/>
    <hyperlink ref="H922" r:id="rId891" display="丁遵敬" tooltip="http://cjrk.hbcic.net.cn/xzspxt_/SXBL/ScInfo/javascript:F('Window2').f_show('/xzspxt_/QYRYK/QyFrdb.aspx?type=sp&amp;qyid=106207&amp;_sxbh=197172','%E4%BC%81%E4%B8%9A%E6%B3%95%E5%AE%9A%E4%BB%A3%E8%A1%A8%E4%BA%BA');"/>
    <hyperlink ref="H923" r:id="rId892" display="汪曼" tooltip="http://cjrk.hbcic.net.cn/xzspxt_/SXBL/ScInfo/javascript:F('Window2').f_show('/xzspxt_/QYRYK/QyFrdb.aspx?type=sp&amp;qyid=106258&amp;_sxbh=197102','%E4%BC%81%E4%B8%9A%E6%B3%95%E5%AE%9A%E4%BB%A3%E8%A1%A8%E4%BA%BA');"/>
    <hyperlink ref="H924" r:id="rId893" display="汪艳琴" tooltip="http://cjrk.hbcic.net.cn/xzspxt_/SXBL/ScInfo/javascript:F('Window2').f_show('/xzspxt_/QYRYK/QyFrdb.aspx?type=sp&amp;qyid=106233&amp;_sxbh=197091','%E4%BC%81%E4%B8%9A%E6%B3%95%E5%AE%9A%E4%BB%A3%E8%A1%A8%E4%BA%BA');"/>
    <hyperlink ref="H925" r:id="rId894" display="郑健" tooltip="http://cjrk.hbcic.net.cn/xzspxt_/SXBL/ScInfo/javascript:F('Window2').f_show('/xzspxt_/QYRYK/QyFrdb.aspx?type=sp&amp;qyid=68597&amp;_sxbh=197071','%E4%BC%81%E4%B8%9A%E6%B3%95%E5%AE%9A%E4%BB%A3%E8%A1%A8%E4%BA%BA');"/>
    <hyperlink ref="H926" r:id="rId895" display="郭伟利" tooltip="http://cjrk.hbcic.net.cn/xzspxt_/SXBL/ScInfo/javascript:F('Window2').f_show('/xzspxt_/QYRYK/QyFrdb.aspx?type=sp&amp;qyid=103722&amp;_sxbh=197048','%E4%BC%81%E4%B8%9A%E6%B3%95%E5%AE%9A%E4%BB%A3%E8%A1%A8%E4%BA%BA');"/>
    <hyperlink ref="H927" r:id="rId896" display="梅关清" tooltip="http://cjrk.hbcic.net.cn/xzspxt_/SXBL/ScInfo/javascript:F('Window2').f_show('/xzspxt_/QYRYK/QyFrdb.aspx?type=sp&amp;qyid=106195&amp;_sxbh=197025','%E4%BC%81%E4%B8%9A%E6%B3%95%E5%AE%9A%E4%BB%A3%E8%A1%A8%E4%BA%BA');"/>
    <hyperlink ref="H928" r:id="rId897" display="黄蓓" tooltip="http://cjrk.hbcic.net.cn/xzspxt_/SXBL/ScInfo/javascript:F('Window2').f_show('/xzspxt_/QYRYK/QyFrdb.aspx?type=sp&amp;qyid=105430&amp;_sxbh=196978','%E4%BC%81%E4%B8%9A%E6%B3%95%E5%AE%9A%E4%BB%A3%E8%A1%A8%E4%BA%BA');"/>
    <hyperlink ref="H929" r:id="rId898" display="朱银伟" tooltip="http://cjrk.hbcic.net.cn/xzspxt_/SXBL/ScInfo/javascript:F('Window2').f_show('/xzspxt_/QYRYK/QyFrdb.aspx?type=sp&amp;qyid=105492&amp;_sxbh=196973','%E4%BC%81%E4%B8%9A%E6%B3%95%E5%AE%9A%E4%BB%A3%E8%A1%A8%E4%BA%BA');"/>
    <hyperlink ref="H930" r:id="rId899" display="刘春" tooltip="http://cjrk.hbcic.net.cn/xzspxt_/SXBL/ScInfo/javascript:F('Window2').f_show('/xzspxt_/QYRYK/QyFrdb.aspx?type=sp&amp;qyid=101763&amp;_sxbh=196970','%E4%BC%81%E4%B8%9A%E6%B3%95%E5%AE%9A%E4%BB%A3%E8%A1%A8%E4%BA%BA');"/>
    <hyperlink ref="H931" r:id="rId900" display="张红兵" tooltip="http://cjrk.hbcic.net.cn/xzspxt_/SXBL/ScInfo/javascript:F('Window2').f_show('/xzspxt_/QYRYK/QyFrdb.aspx?type=sp&amp;qyid=63585&amp;_sxbh=196963','%E4%BC%81%E4%B8%9A%E6%B3%95%E5%AE%9A%E4%BB%A3%E8%A1%A8%E4%BA%BA');"/>
    <hyperlink ref="H932" r:id="rId901" display="王智龙" tooltip="http://cjrk.hbcic.net.cn/xzspxt_/SXBL/ScInfo/javascript:F('Window2').f_show('/xzspxt_/QYRYK/QyFrdb.aspx?type=sp&amp;qyid=106081&amp;_sxbh=196936','%E4%BC%81%E4%B8%9A%E6%B3%95%E5%AE%9A%E4%BB%A3%E8%A1%A8%E4%BA%BA');"/>
    <hyperlink ref="H933" r:id="rId902" display="王翔" tooltip="http://cjrk.hbcic.net.cn/xzspxt_/SXBL/ScInfo/javascript:F('Window2').f_show('/xzspxt_/QYRYK/QyFrdb.aspx?type=sp&amp;qyid=91749&amp;_sxbh=196873','%E4%BC%81%E4%B8%9A%E6%B3%95%E5%AE%9A%E4%BB%A3%E8%A1%A8%E4%BA%BA');"/>
    <hyperlink ref="H934" r:id="rId903" display="涂子龙" tooltip="http://cjrk.hbcic.net.cn/xzspxt_/SXBL/ScInfo/javascript:F('Window2').f_show('/xzspxt_/QYRYK/QyFrdb.aspx?type=sp&amp;qyid=106109&amp;_sxbh=196858','%E4%BC%81%E4%B8%9A%E6%B3%95%E5%AE%9A%E4%BB%A3%E8%A1%A8%E4%BA%BA');"/>
    <hyperlink ref="H935" r:id="rId904" display="金萌" tooltip="http://cjrk.hbcic.net.cn/xzspxt_/SXBL/ScInfo/javascript:F('Window2').f_show('/xzspxt_/QYRYK/QyFrdb.aspx?type=sp&amp;qyid=105753&amp;_sxbh=196765','%E4%BC%81%E4%B8%9A%E6%B3%95%E5%AE%9A%E4%BB%A3%E8%A1%A8%E4%BA%BA');"/>
    <hyperlink ref="H936" r:id="rId905" display="金萌" tooltip="http://cjrk.hbcic.net.cn/xzspxt_/SXBL/ScInfo/javascript:F('Window2').f_show('/xzspxt_/QYRYK/QyFrdb.aspx?type=sp&amp;qyid=104656&amp;_sxbh=196760','%E4%BC%81%E4%B8%9A%E6%B3%95%E5%AE%9A%E4%BB%A3%E8%A1%A8%E4%BA%BA');"/>
    <hyperlink ref="H937" r:id="rId906" display="胡晶晶" tooltip="http://cjrk.hbcic.net.cn/xzspxt_/SXBL/ScInfo/javascript:F('Window2').f_show('/xzspxt_/QYRYK/QyFrdb.aspx?type=sp&amp;qyid=105631&amp;_sxbh=196733','%E4%BC%81%E4%B8%9A%E6%B3%95%E5%AE%9A%E4%BB%A3%E8%A1%A8%E4%BA%BA');"/>
    <hyperlink ref="H938" r:id="rId907" display="曾韬" tooltip="http://cjrk.hbcic.net.cn/xzspxt_/SXBL/ScInfo/javascript:F('Window2').f_show('/xzspxt_/QYRYK/QyFrdb.aspx?type=sp&amp;qyid=106168&amp;_sxbh=196732','%E4%BC%81%E4%B8%9A%E6%B3%95%E5%AE%9A%E4%BB%A3%E8%A1%A8%E4%BA%BA');"/>
    <hyperlink ref="H939" r:id="rId908" display="易莎" tooltip="http://cjrk.hbcic.net.cn/xzspxt_/SXBL/ScInfo/javascript:F('Window2').f_show('/xzspxt_/QYRYK/QyFrdb.aspx?type=sp&amp;qyid=105890&amp;_sxbh=196727','%E4%BC%81%E4%B8%9A%E6%B3%95%E5%AE%9A%E4%BB%A3%E8%A1%A8%E4%BA%BA');"/>
    <hyperlink ref="H940" r:id="rId909" display="郭凤霞" tooltip="http://cjrk.hbcic.net.cn/xzspxt_/SXBL/ScInfo/javascript:F('Window2').f_show('/xzspxt_/QYRYK/QyFrdb.aspx?type=sp&amp;qyid=105962&amp;_sxbh=196712','%E4%BC%81%E4%B8%9A%E6%B3%95%E5%AE%9A%E4%BB%A3%E8%A1%A8%E4%BA%BA');"/>
    <hyperlink ref="H941" r:id="rId910" display="鲁江丽" tooltip="http://cjrk.hbcic.net.cn/xzspxt_/SXBL/ScInfo/javascript:F('Window2').f_show('/xzspxt_/QYRYK/QyFrdb.aspx?type=sp&amp;qyid=106047&amp;_sxbh=196706','%E4%BC%81%E4%B8%9A%E6%B3%95%E5%AE%9A%E4%BB%A3%E8%A1%A8%E4%BA%BA');"/>
    <hyperlink ref="H942" r:id="rId911" display="熊丽" tooltip="http://cjrk.hbcic.net.cn/xzspxt_/SXBL/ScInfo/javascript:F('Window2').f_show('/xzspxt_/QYRYK/QyFrdb.aspx?type=sp&amp;qyid=106082&amp;_sxbh=196685','%E4%BC%81%E4%B8%9A%E6%B3%95%E5%AE%9A%E4%BB%A3%E8%A1%A8%E4%BA%BA');"/>
    <hyperlink ref="H943" r:id="rId912" display="黄佳珍" tooltip="http://cjrk.hbcic.net.cn/xzspxt_/SXBL/ScInfo/javascript:F('Window2').f_show('/xzspxt_/QYRYK/QyFrdb.aspx?type=sp&amp;qyid=105846&amp;_sxbh=196671','%E4%BC%81%E4%B8%9A%E6%B3%95%E5%AE%9A%E4%BB%A3%E8%A1%A8%E4%BA%BA');"/>
    <hyperlink ref="H944" r:id="rId913" display="胡以平" tooltip="http://cjrk.hbcic.net.cn/xzspxt_/SXBL/ScInfo/javascript:F('Window2').f_show('/xzspxt_/QYRYK/QyFrdb.aspx?type=sp&amp;qyid=94600&amp;_sxbh=196592','%E4%BC%81%E4%B8%9A%E6%B3%95%E5%AE%9A%E4%BB%A3%E8%A1%A8%E4%BA%BA');"/>
    <hyperlink ref="H945" r:id="rId914" display="刘晓玲" tooltip="http://cjrk.hbcic.net.cn/xzspxt_/SXBL/ScInfo/javascript:F('Window2').f_show('/xzspxt_/QYRYK/QyFrdb.aspx?type=sp&amp;qyid=105835&amp;_sxbh=196562','%E4%BC%81%E4%B8%9A%E6%B3%95%E5%AE%9A%E4%BB%A3%E8%A1%A8%E4%BA%BA');"/>
    <hyperlink ref="H946" r:id="rId915" display="刘雄飞" tooltip="http://cjrk.hbcic.net.cn/xzspxt_/SXBL/ScInfo/javascript:F('Window2').f_show('/xzspxt_/QYRYK/QyFrdb.aspx?type=sp&amp;qyid=106097&amp;_sxbh=196561','%E4%BC%81%E4%B8%9A%E6%B3%95%E5%AE%9A%E4%BB%A3%E8%A1%A8%E4%BA%BA');"/>
    <hyperlink ref="H947" r:id="rId916" display="李名贤" tooltip="http://cjrk.hbcic.net.cn/xzspxt_/SXBL/ScInfo/javascript:F('Window2').f_show('/xzspxt_/QYRYK/QyFrdb.aspx?type=sp&amp;qyid=106056&amp;_sxbh=196533','%E4%BC%81%E4%B8%9A%E6%B3%95%E5%AE%9A%E4%BB%A3%E8%A1%A8%E4%BA%BA');"/>
    <hyperlink ref="H948" r:id="rId917" display="余志伟" tooltip="http://cjrk.hbcic.net.cn/xzspxt_/SXBL/ScInfo/javascript:F('Window2').f_show('/xzspxt_/QYRYK/QyFrdb.aspx?type=sp&amp;qyid=105740&amp;_sxbh=196528','%E4%BC%81%E4%B8%9A%E6%B3%95%E5%AE%9A%E4%BB%A3%E8%A1%A8%E4%BA%BA');"/>
    <hyperlink ref="H949" r:id="rId918" display="张长菊" tooltip="http://cjrk.hbcic.net.cn/xzspxt_/SXBL/ScInfo/javascript:F('Window2').f_show('/xzspxt_/QYRYK/QyFrdb.aspx?type=sp&amp;qyid=105959&amp;_sxbh=196522','%E4%BC%81%E4%B8%9A%E6%B3%95%E5%AE%9A%E4%BB%A3%E8%A1%A8%E4%BA%BA');"/>
    <hyperlink ref="H950" r:id="rId919" display="邵丹" tooltip="http://cjrk.hbcic.net.cn/xzspxt_/SXBL/ScInfo/javascript:F('Window2').f_show('/xzspxt_/QYRYK/QyFrdb.aspx?type=sp&amp;qyid=106026&amp;_sxbh=196521','%E4%BC%81%E4%B8%9A%E6%B3%95%E5%AE%9A%E4%BB%A3%E8%A1%A8%E4%BA%BA');"/>
    <hyperlink ref="H951" r:id="rId920" display="秦雯" tooltip="http://cjrk.hbcic.net.cn/xzspxt_/SXBL/ScInfo/javascript:F('Window2').f_show('/xzspxt_/QYRYK/QyFrdb.aspx?type=sp&amp;qyid=105893&amp;_sxbh=196513','%E4%BC%81%E4%B8%9A%E6%B3%95%E5%AE%9A%E4%BB%A3%E8%A1%A8%E4%BA%BA');"/>
    <hyperlink ref="H952" r:id="rId921" display="郭成斌" tooltip="http://cjrk.hbcic.net.cn/xzspxt_/SXBL/ScInfo/javascript:F('Window2').f_show('/xzspxt_/QYRYK/QyFrdb.aspx?type=sp&amp;qyid=105877&amp;_sxbh=196475','%E4%BC%81%E4%B8%9A%E6%B3%95%E5%AE%9A%E4%BB%A3%E8%A1%A8%E4%BA%BA');"/>
    <hyperlink ref="H953" r:id="rId922" display="王涛" tooltip="http://cjrk.hbcic.net.cn/xzspxt_/SXBL/ScInfo/javascript:F('Window2').f_show('/xzspxt_/QYRYK/QyFrdb.aspx?type=sp&amp;qyid=105988&amp;_sxbh=196430','%E4%BC%81%E4%B8%9A%E6%B3%95%E5%AE%9A%E4%BB%A3%E8%A1%A8%E4%BA%BA');"/>
    <hyperlink ref="H954" r:id="rId923" display="邬蓓" tooltip="http://cjrk.hbcic.net.cn/xzspxt_/SXBL/ScInfo/javascript:F('Window2').f_show('/xzspxt_/QYRYK/QyFrdb.aspx?type=sp&amp;qyid=106025&amp;_sxbh=196377','%E4%BC%81%E4%B8%9A%E6%B3%95%E5%AE%9A%E4%BB%A3%E8%A1%A8%E4%BA%BA');"/>
    <hyperlink ref="H955" r:id="rId924" display="姬凤永" tooltip="http://cjrk.hbcic.net.cn/xzspxt_/SXBL/ScInfo/javascript:F('Window2').f_show('/xzspxt_/QYRYK/QyFrdb.aspx?type=sp&amp;qyid=89079&amp;_sxbh=196373','%E4%BC%81%E4%B8%9A%E6%B3%95%E5%AE%9A%E4%BB%A3%E8%A1%A8%E4%BA%BA');"/>
    <hyperlink ref="H956" r:id="rId925" display="陈祎" tooltip="http://cjrk.hbcic.net.cn/xzspxt_/SXBL/ScInfo/javascript:F('Window2').f_show('/xzspxt_/QYRYK/QyFrdb.aspx?type=sp&amp;qyid=105382&amp;_sxbh=196345','%E4%BC%81%E4%B8%9A%E6%B3%95%E5%AE%9A%E4%BB%A3%E8%A1%A8%E4%BA%BA');"/>
    <hyperlink ref="H957" r:id="rId926" display="梅红" tooltip="http://cjrk.hbcic.net.cn/xzspxt_/SXBL/ScInfo/javascript:F('Window2').f_show('/xzspxt_/QYRYK/QyFrdb.aspx?type=sp&amp;qyid=106018&amp;_sxbh=196339','%E4%BC%81%E4%B8%9A%E6%B3%95%E5%AE%9A%E4%BB%A3%E8%A1%A8%E4%BA%BA');"/>
    <hyperlink ref="H958" r:id="rId927" display="石菊香" tooltip="http://cjrk.hbcic.net.cn/xzspxt_/SXBL/ScInfo/javascript:F('Window2').f_show('/xzspxt_/QYRYK/QyFrdb.aspx?type=sp&amp;qyid=103189&amp;_sxbh=196324','%E4%BC%81%E4%B8%9A%E6%B3%95%E5%AE%9A%E4%BB%A3%E8%A1%A8%E4%BA%BA');"/>
    <hyperlink ref="H959" r:id="rId928" display="史丹丹" tooltip="http://cjrk.hbcic.net.cn/xzspxt_/SXBL/ScInfo/javascript:F('Window2').f_show('/xzspxt_/QYRYK/QyFrdb.aspx?type=sp&amp;qyid=105367&amp;_sxbh=196266','%E4%BC%81%E4%B8%9A%E6%B3%95%E5%AE%9A%E4%BB%A3%E8%A1%A8%E4%BA%BA');"/>
    <hyperlink ref="H960" r:id="rId929" display="李涵" tooltip="http://cjrk.hbcic.net.cn/xzspxt_/SXBL/ScInfo/javascript:F('Window2').f_show('/xzspxt_/QYRYK/QyFrdb.aspx?type=sp&amp;qyid=105119&amp;_sxbh=196249','%E4%BC%81%E4%B8%9A%E6%B3%95%E5%AE%9A%E4%BB%A3%E8%A1%A8%E4%BA%BA');"/>
    <hyperlink ref="H961" r:id="rId930" display="王钢" tooltip="http://cjrk.hbcic.net.cn/xzspxt_/SXBL/ScInfo/javascript:F('Window2').f_show('/xzspxt_/QYRYK/QyFrdb.aspx?type=sp&amp;qyid=106043&amp;_sxbh=196241','%E4%BC%81%E4%B8%9A%E6%B3%95%E5%AE%9A%E4%BB%A3%E8%A1%A8%E4%BA%BA');"/>
    <hyperlink ref="H962" r:id="rId931" display="罗理阳" tooltip="http://cjrk.hbcic.net.cn/xzspxt_/SXBL/ScInfo/javascript:F('Window2').f_show('/xzspxt_/QYRYK/QyFrdb.aspx?type=sp&amp;qyid=105811&amp;_sxbh=196224','%E4%BC%81%E4%B8%9A%E6%B3%95%E5%AE%9A%E4%BB%A3%E8%A1%A8%E4%BA%BA');"/>
    <hyperlink ref="H963" r:id="rId932" display="王卿" tooltip="http://cjrk.hbcic.net.cn/xzspxt_/SXBL/ScInfo/javascript:F('Window2').f_show('/xzspxt_/QYRYK/QyFrdb.aspx?type=sp&amp;qyid=106045&amp;_sxbh=196207','%E4%BC%81%E4%B8%9A%E6%B3%95%E5%AE%9A%E4%BB%A3%E8%A1%A8%E4%BA%BA');"/>
    <hyperlink ref="H964" r:id="rId933" display="张志国" tooltip="http://cjrk.hbcic.net.cn/xzspxt_/SXBL/ScInfo/javascript:F('Window2').f_show('/xzspxt_/QYRYK/QyFrdb.aspx?type=sp&amp;qyid=91679&amp;_sxbh=196184','%E4%BC%81%E4%B8%9A%E6%B3%95%E5%AE%9A%E4%BB%A3%E8%A1%A8%E4%BA%BA');"/>
    <hyperlink ref="H965" r:id="rId934" display="侯金波" tooltip="http://cjrk.hbcic.net.cn/xzspxt_/SXBL/ScInfo/javascript:F('Window2').f_show('/xzspxt_/QYRYK/QyFrdb.aspx?type=sp&amp;qyid=106012&amp;_sxbh=196148','%E4%BC%81%E4%B8%9A%E6%B3%95%E5%AE%9A%E4%BB%A3%E8%A1%A8%E4%BA%BA');"/>
    <hyperlink ref="H966" r:id="rId935" display="刘孟文" tooltip="http://cjrk.hbcic.net.cn/xzspxt_/SXBL/ScInfo/javascript:F('Window2').f_show('/xzspxt_/QYRYK/QyFrdb.aspx?type=sp&amp;qyid=101732&amp;_sxbh=196138','%E4%BC%81%E4%B8%9A%E6%B3%95%E5%AE%9A%E4%BB%A3%E8%A1%A8%E4%BA%BA');"/>
    <hyperlink ref="H967" r:id="rId936" display="邓杰" tooltip="http://cjrk.hbcic.net.cn/xzspxt_/SXBL/ScInfo/javascript:F('Window2').f_show('/xzspxt_/QYRYK/QyFrdb.aspx?type=sp&amp;qyid=105232&amp;_sxbh=196124','%E4%BC%81%E4%B8%9A%E6%B3%95%E5%AE%9A%E4%BB%A3%E8%A1%A8%E4%BA%BA');"/>
    <hyperlink ref="H968" r:id="rId937" display="于广振" tooltip="http://cjrk.hbcic.net.cn/xzspxt_/SXBL/ScInfo/javascript:F('Window2').f_show('/xzspxt_/QYRYK/QyFrdb.aspx?type=sp&amp;qyid=105844&amp;_sxbh=196109','%E4%BC%81%E4%B8%9A%E6%B3%95%E5%AE%9A%E4%BB%A3%E8%A1%A8%E4%BA%BA');"/>
    <hyperlink ref="H977" r:id="rId938" display="陈敏" tooltip="http://cjrk.hbcic.net.cn/xzspxt_/SXBL/ScInfo/javascript:F('Window2').f_show('/xzspxt_/QYRYK/QyFrdb.aspx?type=sp&amp;qyid=105813&amp;_sxbh=195734','%E4%BC%81%E4%B8%9A%E6%B3%95%E5%AE%9A%E4%BB%A3%E8%A1%A8%E4%BA%BA');"/>
    <hyperlink ref="H979" r:id="rId939" display="柳思凡" tooltip="http://cjrk.hbcic.net.cn/xzspxt_/SXBL/ScInfo/javascript:F('Window2').f_show('/xzspxt_/QYRYK/QyFrdb.aspx?type=sp&amp;qyid=105837&amp;_sxbh=195670','%E4%BC%81%E4%B8%9A%E6%B3%95%E5%AE%9A%E4%BB%A3%E8%A1%A8%E4%BA%BA');"/>
    <hyperlink ref="H980" r:id="rId940" display="万佳" tooltip="http://cjrk.hbcic.net.cn/xzspxt_/SXBL/ScInfo/javascript:F('Window2').f_show('/xzspxt_/QYRYK/QyFrdb.aspx?type=sp&amp;qyid=105795&amp;_sxbh=195663','%E4%BC%81%E4%B8%9A%E6%B3%95%E5%AE%9A%E4%BB%A3%E8%A1%A8%E4%BA%BA');"/>
    <hyperlink ref="H981" r:id="rId941" display="王思" tooltip="http://cjrk.hbcic.net.cn/xzspxt_/SXBL/ScInfo/javascript:F('Window2').f_show('/xzspxt_/QYRYK/QyFrdb.aspx?type=sp&amp;qyid=99151&amp;_sxbh=195550','%E4%BC%81%E4%B8%9A%E6%B3%95%E5%AE%9A%E4%BB%A3%E8%A1%A8%E4%BA%BA');"/>
    <hyperlink ref="H982" r:id="rId942" display="李杰" tooltip="http://cjrk.hbcic.net.cn/xzspxt_/SXBL/ScInfo/javascript:F('Window2').f_show('/xzspxt_/QYRYK/QyFrdb.aspx?type=sp&amp;qyid=105348&amp;_sxbh=195515','%E4%BC%81%E4%B8%9A%E6%B3%95%E5%AE%9A%E4%BB%A3%E8%A1%A8%E4%BA%BA');"/>
    <hyperlink ref="H983" r:id="rId943" display="赵品" tooltip="http://cjrk.hbcic.net.cn/xzspxt_/SXBL/ScInfo/javascript:F('Window2').f_show('/xzspxt_/QYRYK/QyFrdb.aspx?type=sp&amp;qyid=92296&amp;_sxbh=195463','%E4%BC%81%E4%B8%9A%E6%B3%95%E5%AE%9A%E4%BB%A3%E8%A1%A8%E4%BA%BA');"/>
    <hyperlink ref="H984" r:id="rId944" display="蒋生" tooltip="http://cjrk.hbcic.net.cn/xzspxt_/SXBL/ScInfo/javascript:F('Window2').f_show('/xzspxt_/QYRYK/QyFrdb.aspx?type=sp&amp;qyid=105831&amp;_sxbh=195454','%E4%BC%81%E4%B8%9A%E6%B3%95%E5%AE%9A%E4%BB%A3%E8%A1%A8%E4%BA%BA');"/>
    <hyperlink ref="H985" r:id="rId945" display="柳翠" tooltip="http://cjrk.hbcic.net.cn/xzspxt_/SXBL/ScInfo/javascript:F('Window2').f_show('/xzspxt_/QYRYK/QyFrdb.aspx?type=sp&amp;qyid=105814&amp;_sxbh=195403','%E4%BC%81%E4%B8%9A%E6%B3%95%E5%AE%9A%E4%BB%A3%E8%A1%A8%E4%BA%BA');"/>
    <hyperlink ref="H986" r:id="rId946" display="钱欢" tooltip="http://cjrk.hbcic.net.cn/xzspxt_/SXBL/ScInfo/javascript:F('Window2').f_show('/xzspxt_/QYRYK/QyFrdb.aspx?type=sp&amp;qyid=104847&amp;_sxbh=195370','%E4%BC%81%E4%B8%9A%E6%B3%95%E5%AE%9A%E4%BB%A3%E8%A1%A8%E4%BA%BA');"/>
    <hyperlink ref="H987" r:id="rId947" display="魏燕" tooltip="http://cjrk.hbcic.net.cn/xzspxt_/SXBL/ScInfo/javascript:F('Window2').f_show('/xzspxt_/QYRYK/QyFrdb.aspx?type=sp&amp;qyid=105773&amp;_sxbh=195248','%E4%BC%81%E4%B8%9A%E6%B3%95%E5%AE%9A%E4%BB%A3%E8%A1%A8%E4%BA%BA');"/>
    <hyperlink ref="H988" r:id="rId948" display="汪佳燕" tooltip="http://cjrk.hbcic.net.cn/xzspxt_/SXBL/ScInfo/javascript:F('Window2').f_show('/xzspxt_/QYRYK/QyFrdb.aspx?type=sp&amp;qyid=105772&amp;_sxbh=195174','%E4%BC%81%E4%B8%9A%E6%B3%95%E5%AE%9A%E4%BB%A3%E8%A1%A8%E4%BA%BA');"/>
    <hyperlink ref="H989" r:id="rId949" display="张军辉" tooltip="http://cjrk.hbcic.net.cn/xzspxt_/SXBL/ScInfo/javascript:F('Window2').f_show('/xzspxt_/QYRYK/QyFrdb.aspx?type=sp&amp;qyid=99310&amp;_sxbh=195133','%E4%BC%81%E4%B8%9A%E6%B3%95%E5%AE%9A%E4%BB%A3%E8%A1%A8%E4%BA%BA');"/>
    <hyperlink ref="H990" r:id="rId950" display="邓坤海" tooltip="http://cjrk.hbcic.net.cn/xzspxt_/SXBL/ScInfo/javascript:F('Window2').f_show('/xzspxt_/QYRYK/QyFrdb.aspx?type=sp&amp;qyid=105806&amp;_sxbh=195077','%E4%BC%81%E4%B8%9A%E6%B3%95%E5%AE%9A%E4%BB%A3%E8%A1%A8%E4%BA%BA');"/>
    <hyperlink ref="H991" r:id="rId951" display="袁慎禄" tooltip="http://cjrk.hbcic.net.cn/xzspxt_/SXBL/ScInfo/javascript:F('Window2').f_show('/xzspxt_/QYRYK/QyFrdb.aspx?type=sp&amp;qyid=102319&amp;_sxbh=195044','%E4%BC%81%E4%B8%9A%E6%B3%95%E5%AE%9A%E4%BB%A3%E8%A1%A8%E4%BA%BA');"/>
    <hyperlink ref="H992" r:id="rId952" display="王菲" tooltip="http://cjrk.hbcic.net.cn/xzspxt_/SXBL/ScInfo/javascript:F('Window2').f_show('/xzspxt_/QYRYK/QyFrdb.aspx?type=sp&amp;qyid=105479&amp;_sxbh=195033','%E4%BC%81%E4%B8%9A%E6%B3%95%E5%AE%9A%E4%BB%A3%E8%A1%A8%E4%BA%BA');"/>
    <hyperlink ref="H993" r:id="rId953" display="邢勇" tooltip="http://cjrk.hbcic.net.cn/xzspxt_/SXBL/ScInfo/javascript:F('Window2').f_show('/xzspxt_/QYRYK/QyFrdb.aspx?type=sp&amp;qyid=102272&amp;_sxbh=195023','%E4%BC%81%E4%B8%9A%E6%B3%95%E5%AE%9A%E4%BB%A3%E8%A1%A8%E4%BA%BA');"/>
    <hyperlink ref="H994" r:id="rId954" display="袁曦凤" tooltip="http://cjrk.hbcic.net.cn/xzspxt_/SXBL/ScInfo/javascript:F('Window2').f_show('/xzspxt_/QYRYK/QyFrdb.aspx?type=sp&amp;qyid=102368&amp;_sxbh=195019','%E4%BC%81%E4%B8%9A%E6%B3%95%E5%AE%9A%E4%BB%A3%E8%A1%A8%E4%BA%BA');"/>
    <hyperlink ref="H995" r:id="rId955" display="张新鹏" tooltip="http://cjrk.hbcic.net.cn/xzspxt_/SXBL/ScInfo/javascript:F('Window2').f_show('/xzspxt_/QYRYK/QyFrdb.aspx?type=sp&amp;qyid=93181&amp;_sxbh=195014','%E4%BC%81%E4%B8%9A%E6%B3%95%E5%AE%9A%E4%BB%A3%E8%A1%A8%E4%BA%BA');"/>
    <hyperlink ref="H996" r:id="rId956" display="帅勋勋" tooltip="http://cjrk.hbcic.net.cn/xzspxt_/SXBL/ScInfo/javascript:F('Window2').f_show('/xzspxt_/QYRYK/QyFrdb.aspx?type=sp&amp;qyid=105782&amp;_sxbh=194968','%E4%BC%81%E4%B8%9A%E6%B3%95%E5%AE%9A%E4%BB%A3%E8%A1%A8%E4%BA%BA');"/>
    <hyperlink ref="H997" r:id="rId957" display="於云" tooltip="http://cjrk.hbcic.net.cn/xzspxt_/SXBL/ScInfo/javascript:F('Window2').f_show('/xzspxt_/QYRYK/QyFrdb.aspx?type=sp&amp;qyid=105777&amp;_sxbh=194955','%E4%BC%81%E4%B8%9A%E6%B3%95%E5%AE%9A%E4%BB%A3%E8%A1%A8%E4%BA%BA');"/>
    <hyperlink ref="H998" r:id="rId958" display="冯俊" tooltip="http://cjrk.hbcic.net.cn/xzspxt_/SXBL/ScInfo/javascript:F('Window2').f_show('/xzspxt_/QYRYK/QyFrdb.aspx?type=sp&amp;qyid=105748&amp;_sxbh=194953','%E4%BC%81%E4%B8%9A%E6%B3%95%E5%AE%9A%E4%BB%A3%E8%A1%A8%E4%BA%BA');"/>
    <hyperlink ref="H999" r:id="rId959" display="夏江宏" tooltip="http://cjrk.hbcic.net.cn/xzspxt_/SXBL/ScInfo/javascript:F('Window2').f_show('/xzspxt_/QYRYK/QyFrdb.aspx?type=sp&amp;qyid=105776&amp;_sxbh=194950','%E4%BC%81%E4%B8%9A%E6%B3%95%E5%AE%9A%E4%BB%A3%E8%A1%A8%E4%BA%BA');"/>
    <hyperlink ref="H1000" r:id="rId960" display="吕方正" tooltip="http://cjrk.hbcic.net.cn/xzspxt_/SXBL/ScInfo/javascript:F('Window2').f_show('/xzspxt_/QYRYK/QyFrdb.aspx?type=sp&amp;qyid=105775&amp;_sxbh=194921','%E4%BC%81%E4%B8%9A%E6%B3%95%E5%AE%9A%E4%BB%A3%E8%A1%A8%E4%BA%BA');"/>
    <hyperlink ref="H1001" r:id="rId961" display="刘贲" tooltip="http://cjrk.hbcic.net.cn/xzspxt_/SXBL/ScInfo/javascript:F('Window2').f_show('/xzspxt_/QYRYK/QyFrdb.aspx?type=sp&amp;qyid=105785&amp;_sxbh=194906','%E4%BC%81%E4%B8%9A%E6%B3%95%E5%AE%9A%E4%BB%A3%E8%A1%A8%E4%BA%BA');"/>
    <hyperlink ref="H1002" r:id="rId962" display="伍亚平" tooltip="http://cjrk.hbcic.net.cn/xzspxt_/SXBL/ScInfo/javascript:F('Window2').f_show('/xzspxt_/QYRYK/QyFrdb.aspx?type=sp&amp;qyid=105583&amp;_sxbh=194898','%E4%BC%81%E4%B8%9A%E6%B3%95%E5%AE%9A%E4%BB%A3%E8%A1%A8%E4%BA%BA');"/>
    <hyperlink ref="H1003" r:id="rId963" display="曾恒志" tooltip="http://cjrk.hbcic.net.cn/xzspxt_/SXBL/ScInfo/javascript:F('Window2').f_show('/xzspxt_/QYRYK/QyFrdb.aspx?type=sp&amp;qyid=105660&amp;_sxbh=194874','%E4%BC%81%E4%B8%9A%E6%B3%95%E5%AE%9A%E4%BB%A3%E8%A1%A8%E4%BA%BA');"/>
    <hyperlink ref="H1004" r:id="rId964" display="张如梅" tooltip="http://cjrk.hbcic.net.cn/xzspxt_/SXBL/ScInfo/javascript:F('Window2').f_show('/xzspxt_/QYRYK/QyFrdb.aspx?type=sp&amp;qyid=105570&amp;_sxbh=194841','%E4%BC%81%E4%B8%9A%E6%B3%95%E5%AE%9A%E4%BB%A3%E8%A1%A8%E4%BA%BA');"/>
    <hyperlink ref="H1005" r:id="rId965" display="王建" tooltip="http://cjrk.hbcic.net.cn/xzspxt_/SXBL/ScInfo/javascript:F('Window2').f_show('/xzspxt_/QYRYK/QyFrdb.aspx?type=sp&amp;qyid=104276&amp;_sxbh=194766','%E4%BC%81%E4%B8%9A%E6%B3%95%E5%AE%9A%E4%BB%A3%E8%A1%A8%E4%BA%BA');"/>
    <hyperlink ref="H1006" r:id="rId966" display="邓文杰" tooltip="http://cjrk.hbcic.net.cn/xzspxt_/SXBL/ScInfo/javascript:F('Window2').f_show('/xzspxt_/QYRYK/QyFrdb.aspx?type=sp&amp;qyid=105763&amp;_sxbh=194756','%E4%BC%81%E4%B8%9A%E6%B3%95%E5%AE%9A%E4%BB%A3%E8%A1%A8%E4%BA%BA');"/>
    <hyperlink ref="H1007" r:id="rId967" display="邹建" tooltip="http://cjrk.hbcic.net.cn/xzspxt_/SXBL/ScInfo/javascript:F('Window2').f_show('/xzspxt_/QYRYK/QyFrdb.aspx?type=sp&amp;qyid=105617&amp;_sxbh=194735','%E4%BC%81%E4%B8%9A%E6%B3%95%E5%AE%9A%E4%BB%A3%E8%A1%A8%E4%BA%BA');"/>
    <hyperlink ref="H1008" r:id="rId968" display="李名臣" tooltip="http://cjrk.hbcic.net.cn/xzspxt_/SXBL/ScInfo/javascript:F('Window2').f_show('/xzspxt_/QYRYK/QyFrdb.aspx?type=sp&amp;qyid=105585&amp;_sxbh=194704','%E4%BC%81%E4%B8%9A%E6%B3%95%E5%AE%9A%E4%BB%A3%E8%A1%A8%E4%BA%BA');"/>
    <hyperlink ref="H1010" r:id="rId969" display="韩丹妮" tooltip="http://cjrk.hbcic.net.cn/xzspxt_/SXBL/ScInfo/javascript:F('Window2').f_show('/xzspxt_/QYRYK/QyFrdb.aspx?type=sp&amp;qyid=105739&amp;_sxbh=194620','%E4%BC%81%E4%B8%9A%E6%B3%95%E5%AE%9A%E4%BB%A3%E8%A1%A8%E4%BA%BA');"/>
    <hyperlink ref="H1011" r:id="rId970" display="徐新龙" tooltip="http://cjrk.hbcic.net.cn/xzspxt_/SXBL/ScInfo/javascript:F('Window2').f_show('/xzspxt_/QYRYK/QyFrdb.aspx?type=sp&amp;qyid=88082&amp;_sxbh=194619','%E4%BC%81%E4%B8%9A%E6%B3%95%E5%AE%9A%E4%BB%A3%E8%A1%A8%E4%BA%BA');"/>
    <hyperlink ref="H1012" r:id="rId971" display="胡明" tooltip="http://cjrk.hbcic.net.cn/xzspxt_/SXBL/ScInfo/javascript:F('Window2').f_show('/xzspxt_/QYRYK/QyFrdb.aspx?type=sp&amp;qyid=78763&amp;_sxbh=194586','%E4%BC%81%E4%B8%9A%E6%B3%95%E5%AE%9A%E4%BB%A3%E8%A1%A8%E4%BA%BA');"/>
    <hyperlink ref="H1014" r:id="rId972" display="徐怀兵" tooltip="http://cjrk.hbcic.net.cn/xzspxt_/SXBL/ScInfo/javascript:F('Window2').f_show('/xzspxt_/QYRYK/QyFrdb.aspx?type=sp&amp;qyid=105642&amp;_sxbh=194506','%E4%BC%81%E4%B8%9A%E6%B3%95%E5%AE%9A%E4%BB%A3%E8%A1%A8%E4%BA%BA');"/>
    <hyperlink ref="H1013" r:id="rId973" display="汪洁" tooltip="http://cjrk.hbcic.net.cn/xzspxt_/SXBL/ScInfo/javascript:F('Window2').f_show('/xzspxt_/QYRYK/QyFrdb.aspx?type=sp&amp;qyid=105722&amp;_sxbh=194544','%E4%BC%81%E4%B8%9A%E6%B3%95%E5%AE%9A%E4%BB%A3%E8%A1%A8%E4%BA%BA');"/>
    <hyperlink ref="H1015" r:id="rId974" display="向卫刚" tooltip="http://cjrk.hbcic.net.cn/xzspxt_/SXBL/ScInfo/javascript:F('Window2').f_show('/xzspxt_/QYRYK/QyFrdb.aspx?type=sp&amp;qyid=105619&amp;_sxbh=194455','%E4%BC%81%E4%B8%9A%E6%B3%95%E5%AE%9A%E4%BB%A3%E8%A1%A8%E4%BA%BA');"/>
    <hyperlink ref="H1016" r:id="rId975" display="郭杰" tooltip="http://cjrk.hbcic.net.cn/xzspxt_/SXBL/ScInfo/javascript:F('Window2').f_show('/xzspxt_/QYRYK/QyFrdb.aspx?type=sp&amp;qyid=105665&amp;_sxbh=194420','%E4%BC%81%E4%B8%9A%E6%B3%95%E5%AE%9A%E4%BB%A3%E8%A1%A8%E4%BA%BA');"/>
    <hyperlink ref="H1017" r:id="rId976" display="彭德楠" tooltip="http://cjrk.hbcic.net.cn/xzspxt_/SXBL/ScInfo/javascript:F('Window2').f_show('/xzspxt_/QYRYK/QyFrdb.aspx?type=sp&amp;qyid=105273&amp;_sxbh=194334','%E4%BC%81%E4%B8%9A%E6%B3%95%E5%AE%9A%E4%BB%A3%E8%A1%A8%E4%BA%BA');"/>
    <hyperlink ref="H1018" r:id="rId977" display="刘官阳" tooltip="http://cjrk.hbcic.net.cn/xzspxt_/SXBL/ScInfo/javascript:F('Window2').f_show('/xzspxt_/QYRYK/QyFrdb.aspx?type=sp&amp;qyid=104710&amp;_sxbh=194267','%E4%BC%81%E4%B8%9A%E6%B3%95%E5%AE%9A%E4%BB%A3%E8%A1%A8%E4%BA%BA');"/>
    <hyperlink ref="H1019" r:id="rId978" display="刘明敏" tooltip="http://cjrk.hbcic.net.cn/xzspxt_/SXBL/ScInfo/javascript:F('Window2').f_show('/xzspxt_/QYRYK/QyFrdb.aspx?type=sp&amp;qyid=105266&amp;_sxbh=194234','%E4%BC%81%E4%B8%9A%E6%B3%95%E5%AE%9A%E4%BB%A3%E8%A1%A8%E4%BA%BA');"/>
    <hyperlink ref="H1020" r:id="rId979" display="梅龙" tooltip="http://cjrk.hbcic.net.cn/xzspxt_/SXBL/ScInfo/javascript:F('Window2').f_show('/xzspxt_/QYRYK/QyFrdb.aspx?type=sp&amp;qyid=105664&amp;_sxbh=194171','%E4%BC%81%E4%B8%9A%E6%B3%95%E5%AE%9A%E4%BB%A3%E8%A1%A8%E4%BA%BA');"/>
    <hyperlink ref="H1021" r:id="rId980" display="杜雪龙" tooltip="http://cjrk.hbcic.net.cn/xzspxt_/SXBL/ScInfo/javascript:F('Window2').f_show('/xzspxt_/QYRYK/QyFrdb.aspx?type=sp&amp;qyid=105431&amp;_sxbh=193772','%E4%BC%81%E4%B8%9A%E6%B3%95%E5%AE%9A%E4%BB%A3%E8%A1%A8%E4%BA%BA');"/>
    <hyperlink ref="H1022" r:id="rId981" display="吴童" tooltip="http://cjrk.hbcic.net.cn/xzspxt_/SXBL/ScInfo/javascript:F('Window2').f_show('/xzspxt_/QYRYK/QyFrdb.aspx?type=sp&amp;qyid=104233&amp;_sxbh=193641','%E4%BC%81%E4%B8%9A%E6%B3%95%E5%AE%9A%E4%BB%A3%E8%A1%A8%E4%BA%BA');"/>
    <hyperlink ref="H1023" r:id="rId982" display="陈燕林" tooltip="http://cjrk.hbcic.net.cn/xzspxt_/SXBL/ScInfo/javascript:F('Window2').f_show('/xzspxt_/QYRYK/QyFrdb.aspx?type=sp&amp;qyid=99531&amp;_sxbh=193564','%E4%BC%81%E4%B8%9A%E6%B3%95%E5%AE%9A%E4%BB%A3%E8%A1%A8%E4%BA%BA');"/>
    <hyperlink ref="H1024" r:id="rId983" display="鲍顺良" tooltip="http://cjrk.hbcic.net.cn/xzspxt_/SXBL/ScInfo/javascript:F('Window2').f_show('/xzspxt_/QYRYK/QyFrdb.aspx?type=sp&amp;qyid=105486&amp;_sxbh=193398','%E4%BC%81%E4%B8%9A%E6%B3%95%E5%AE%9A%E4%BB%A3%E8%A1%A8%E4%BA%BA');"/>
    <hyperlink ref="H1026" r:id="rId984" display="甘磊" tooltip="http://cjrk.hbcic.net.cn/xzspxt_/SXBL/ScInfo/javascript:F('Window2').f_show('/xzspxt_/QYRYK/QyFrdb.aspx?type=sp&amp;qyid=105445&amp;_sxbh=193213','%E4%BC%81%E4%B8%9A%E6%B3%95%E5%AE%9A%E4%BB%A3%E8%A1%A8%E4%BA%BA');"/>
    <hyperlink ref="H1027" r:id="rId985" display="文启林" tooltip="http://cjrk.hbcic.net.cn/xzspxt_/SXBL/ScInfo/javascript:F('Window2').f_show('/xzspxt_/QYRYK/QyFrdb.aspx?type=sp&amp;qyid=93769&amp;_sxbh=193092','%E4%BC%81%E4%B8%9A%E6%B3%95%E5%AE%9A%E4%BB%A3%E8%A1%A8%E4%BA%BA');"/>
    <hyperlink ref="H1028" r:id="rId986" display="赵梅先" tooltip="http://cjrk.hbcic.net.cn/xzspxt_/SXBL/ScInfo/javascript:F('Window2').f_show('/xzspxt_/QYRYK/QyFrdb.aspx?type=sp&amp;qyid=104063&amp;_sxbh=192942','%E4%BC%81%E4%B8%9A%E6%B3%95%E5%AE%9A%E4%BB%A3%E8%A1%A8%E4%BA%BA');"/>
    <hyperlink ref="H1029" r:id="rId987" display="史爱平" tooltip="http://cjrk.hbcic.net.cn/xzspxt_/SXBL/ScInfo/javascript:F('Window2').f_show('/xzspxt_/QYRYK/QyFrdb.aspx?type=sp&amp;qyid=103617&amp;_sxbh=192902','%E4%BC%81%E4%B8%9A%E6%B3%95%E5%AE%9A%E4%BB%A3%E8%A1%A8%E4%BA%BA');"/>
    <hyperlink ref="H1030" r:id="rId988" display="邓婷婷" tooltip="http://cjrk.hbcic.net.cn/xzspxt_/SXBL/ScInfo/javascript:F('Window2').f_show('/xzspxt_/QYRYK/QyFrdb.aspx?type=sp&amp;qyid=105360&amp;_sxbh=192862','%E4%BC%81%E4%B8%9A%E6%B3%95%E5%AE%9A%E4%BB%A3%E8%A1%A8%E4%BA%BA');"/>
    <hyperlink ref="H1031" r:id="rId989" display="束燊" tooltip="http://cjrk.hbcic.net.cn/xzspxt_/SXBL/ScInfo/javascript:F('Window2').f_show('/xzspxt_/QYRYK/QyFrdb.aspx?type=sp&amp;qyid=105246&amp;_sxbh=192851','%E4%BC%81%E4%B8%9A%E6%B3%95%E5%AE%9A%E4%BB%A3%E8%A1%A8%E4%BA%BA');"/>
    <hyperlink ref="H1032" r:id="rId990" display="朱航达" tooltip="http://cjrk.hbcic.net.cn/xzspxt_/SXBL/ScInfo/javascript:F('Window2').f_show('/xzspxt_/QYRYK/QyFrdb.aspx?type=sp&amp;qyid=103980&amp;_sxbh=192565','%E4%BC%81%E4%B8%9A%E6%B3%95%E5%AE%9A%E4%BB%A3%E8%A1%A8%E4%BA%BA');"/>
    <hyperlink ref="H1033" r:id="rId991" display="史康达" tooltip="http://cjrk.hbcic.net.cn/xzspxt_/SXBL/ScInfo/javascript:F('Window2').f_show('/xzspxt_/QYRYK/QyFrdb.aspx?type=sp&amp;qyid=103119&amp;_sxbh=192518','%E4%BC%81%E4%B8%9A%E6%B3%95%E5%AE%9A%E4%BB%A3%E8%A1%A8%E4%BA%BA');"/>
    <hyperlink ref="H1036" r:id="rId992" display="王翔" tooltip="http://cjrk.hbcic.net.cn/xzspxt_/SXBL/ScInfo/javascript:F('Window2').f_show('/xzspxt_/QYRYK/QyFrdb.aspx?type=sp&amp;qyid=105218&amp;_sxbh=192187','%E4%BC%81%E4%B8%9A%E6%B3%95%E5%AE%9A%E4%BB%A3%E8%A1%A8%E4%BA%BA');"/>
    <hyperlink ref="H1037" r:id="rId993" display="汪梅芳" tooltip="http://cjrk.hbcic.net.cn/xzspxt_/SXBL/ScInfo/javascript:F('Window2').f_show('/xzspxt_/QYRYK/QyFrdb.aspx?type=sp&amp;qyid=105131&amp;_sxbh=192112','%E4%BC%81%E4%B8%9A%E6%B3%95%E5%AE%9A%E4%BB%A3%E8%A1%A8%E4%BA%BA');"/>
    <hyperlink ref="H1038" r:id="rId994" display="杨成钢" tooltip="http://cjrk.hbcic.net.cn/xzspxt_/SXBL/ScInfo/javascript:F('Window2').f_show('/xzspxt_/QYRYK/QyFrdb.aspx?type=sp&amp;qyid=104191&amp;_sxbh=192035','%E4%BC%81%E4%B8%9A%E6%B3%95%E5%AE%9A%E4%BB%A3%E8%A1%A8%E4%BA%BA');"/>
    <hyperlink ref="H1039" r:id="rId995" display="高君林" tooltip="http://cjrk.hbcic.net.cn/xzspxt_/SXBL/ScInfo/javascript:F('Window2').f_show('/xzspxt_/QYRYK/QyFrdb.aspx?type=sp&amp;qyid=103080&amp;_sxbh=191971','%E4%BC%81%E4%B8%9A%E6%B3%95%E5%AE%9A%E4%BB%A3%E8%A1%A8%E4%BA%BA');"/>
    <hyperlink ref="H1040" r:id="rId996" display="彭娟娟" tooltip="http://cjrk.hbcic.net.cn/xzspxt_/SXBL/ScInfo/javascript:F('Window2').f_show('/xzspxt_/QYRYK/QyFrdb.aspx?type=sp&amp;qyid=104151&amp;_sxbh=191776','%E4%BC%81%E4%B8%9A%E6%B3%95%E5%AE%9A%E4%BB%A3%E8%A1%A8%E4%BA%BA');"/>
    <hyperlink ref="H1041" r:id="rId997" display="邓壹鸿" tooltip="http://cjrk.hbcic.net.cn/xzspxt_/SXBL/ScInfo/javascript:F('Window2').f_show('/xzspxt_/QYRYK/QyFrdb.aspx?type=sp&amp;qyid=105073&amp;_sxbh=190963','%E4%BC%81%E4%B8%9A%E6%B3%95%E5%AE%9A%E4%BB%A3%E8%A1%A8%E4%BA%BA');"/>
    <hyperlink ref="H1042" r:id="rId998" display="刘志勇" tooltip="http://cjrk.hbcic.net.cn/xzspxt_/SXBL/ScInfo/javascript:F('Window2').f_show('/xzspxt_/QYRYK/QyFrdb.aspx?type=sp&amp;qyid=104388&amp;_sxbh=190689','%E4%BC%81%E4%B8%9A%E6%B3%95%E5%AE%9A%E4%BB%A3%E8%A1%A8%E4%BA%BA');"/>
    <hyperlink ref="H1043" r:id="rId999" display="张颖" tooltip="http://cjrk.hbcic.net.cn/xzspxt_/SXBL/ScInfo/javascript:F('Window2').f_show('/xzspxt_/QYRYK/QyFrdb.aspx?type=sp&amp;qyid=104988&amp;_sxbh=190510','%E4%BC%81%E4%B8%9A%E6%B3%95%E5%AE%9A%E4%BB%A3%E8%A1%A8%E4%BA%BA');"/>
    <hyperlink ref="H1044" r:id="rId1000" display="廖源" tooltip="http://cjrk.hbcic.net.cn/xzspxt_/SXBL/ScInfo/javascript:F('Window2').f_show('/xzspxt_/QYRYK/QyFrdb.aspx?type=sp&amp;qyid=104756&amp;_sxbh=189984','%E4%BC%81%E4%B8%9A%E6%B3%95%E5%AE%9A%E4%BB%A3%E8%A1%A8%E4%BA%BA');"/>
    <hyperlink ref="H1045" r:id="rId1001" display="郭艳" tooltip="http://cjrk.hbcic.net.cn/xzspxt_/SXBL/ScInfo/javascript:F('Window2').f_show('/xzspxt_/QYRYK/QyFrdb.aspx?type=sp&amp;qyid=74228&amp;_sxbh=189487','%E4%BC%81%E4%B8%9A%E6%B3%95%E5%AE%9A%E4%BB%A3%E8%A1%A8%E4%BA%BA');"/>
    <hyperlink ref="H1046" r:id="rId1002" display="马聪" tooltip="http://cjrk.hbcic.net.cn/xzspxt_/SXBL/ScInfo/javascript:F('Window2').f_show('/xzspxt_/QYRYK/QyFrdb.aspx?type=sp&amp;qyid=103971&amp;_sxbh=188907','%E4%BC%81%E4%B8%9A%E6%B3%95%E5%AE%9A%E4%BB%A3%E8%A1%A8%E4%BA%BA');"/>
    <hyperlink ref="H1047" r:id="rId1003" display="梁远超" tooltip="http://cjrk.hbcic.net.cn/xzspxt_/SXBL/ScInfo/javascript:F('Window2').f_show('/xzspxt_/QYRYK/QyFrdb.aspx?type=sp&amp;qyid=102897&amp;_sxbh=188165','%E4%BC%81%E4%B8%9A%E6%B3%95%E5%AE%9A%E4%BB%A3%E8%A1%A8%E4%BA%BA');"/>
    <hyperlink ref="H1048" r:id="rId1004" display="荣心" tooltip="http://cjrk.hbcic.net.cn/xzspxt_/SXBL/ScInfo/javascript:F('Window2').f_show('/xzspxt_/QYRYK/QyFrdb.aspx?type=sp&amp;qyid=102440&amp;_sxbh=187705','%E4%BC%81%E4%B8%9A%E6%B3%95%E5%AE%9A%E4%BB%A3%E8%A1%A8%E4%BA%BA');"/>
    <hyperlink ref="H1049" r:id="rId1005" display="刘芳" tooltip="http://cjrk.hbcic.net.cn/xzspxt_/SXBL/ScInfo/javascript:F('Window2').f_show('/xzspxt_/QYRYK/QyFrdb.aspx?type=sp&amp;qyid=101702&amp;_sxbh=187352','%E4%BC%81%E4%B8%9A%E6%B3%95%E5%AE%9A%E4%BB%A3%E8%A1%A8%E4%BA%BA');"/>
    <hyperlink ref="H1050" r:id="rId1006" display="邵赛" tooltip="http://cjrk.hbcic.net.cn/xzspxt_/SXBL/ScInfo/javascript:F('Window2').f_show('/xzspxt_/QYRYK/QyFrdb.aspx?type=sp&amp;qyid=104265&amp;_sxbh=187097','%E4%BC%81%E4%B8%9A%E6%B3%95%E5%AE%9A%E4%BB%A3%E8%A1%A8%E4%BA%BA');"/>
    <hyperlink ref="H1051" r:id="rId1007" display="陈洁" tooltip="http://cjrk.hbcic.net.cn/xzspxt_/SXBL/ScInfo/javascript:F('Window2').f_show('/xzspxt_/QYRYK/QyFrdb.aspx?type=sp&amp;qyid=102640&amp;_sxbh=186244','%E4%BC%81%E4%B8%9A%E6%B3%95%E5%AE%9A%E4%BB%A3%E8%A1%A8%E4%BA%BA');"/>
    <hyperlink ref="H1052" r:id="rId1008" display="兰鹏" tooltip="http://cjrk.hbcic.net.cn/xzspxt_/SXBL/ScInfo/javascript:F('Window2').f_show('/xzspxt_/QYRYK/QyFrdb.aspx?type=sp&amp;qyid=102639&amp;_sxbh=186079','%E4%BC%81%E4%B8%9A%E6%B3%95%E5%AE%9A%E4%BB%A3%E8%A1%A8%E4%BA%BA');"/>
    <hyperlink ref="H1053" r:id="rId1009" display="周桂民" tooltip="http://cjrk.hbcic.net.cn/xzspxt_/SXBL/ScInfo/javascript:F('Window2').f_show('/xzspxt_/QYRYK/QyFrdb.aspx?type=sp&amp;qyid=104043&amp;_sxbh=185781','%E4%BC%81%E4%B8%9A%E6%B3%95%E5%AE%9A%E4%BB%A3%E8%A1%A8%E4%BA%BA');"/>
    <hyperlink ref="H1054" r:id="rId1010" display="陈小群" tooltip="http://cjrk.hbcic.net.cn/xzspxt_/SXBL/ScInfo/javascript:F('Window2').f_show('/xzspxt_/QYRYK/QyFrdb.aspx?type=sp&amp;qyid=103755&amp;_sxbh=185090','%E4%BC%81%E4%B8%9A%E6%B3%95%E5%AE%9A%E4%BB%A3%E8%A1%A8%E4%BA%BA');"/>
    <hyperlink ref="H1055" r:id="rId1011" display="杜一帆" tooltip="http://cjrk.hbcic.net.cn/xzspxt_/SXBL/ScInfo/javascript:F('Window2').f_show('/xzspxt_/QYRYK/QyFrdb.aspx?type=sp&amp;qyid=103846&amp;_sxbh=185065','%E4%BC%81%E4%B8%9A%E6%B3%95%E5%AE%9A%E4%BB%A3%E8%A1%A8%E4%BA%BA');"/>
    <hyperlink ref="H1056" r:id="rId1012" display="管洁琼" tooltip="http://cjrk.hbcic.net.cn/xzspxt_/SXBL/ScInfo/javascript:F('Window2').f_show('/xzspxt_/QYRYK/QyFrdb.aspx?type=sp&amp;qyid=103859&amp;_sxbh=184990','%E4%BC%81%E4%B8%9A%E6%B3%95%E5%AE%9A%E4%BB%A3%E8%A1%A8%E4%BA%BA');"/>
    <hyperlink ref="H1057" r:id="rId1013" display="赵阳" tooltip="http://cjrk.hbcic.net.cn/xzspxt_/SXBL/ScInfo/javascript:F('Window2').f_show('/xzspxt_/QYRYK/QyFrdb.aspx?type=sp&amp;qyid=103831&amp;_sxbh=184925','%E4%BC%81%E4%B8%9A%E6%B3%95%E5%AE%9A%E4%BB%A3%E8%A1%A8%E4%BA%BA');"/>
    <hyperlink ref="H1058" r:id="rId1014" display="胡华华" tooltip="http://cjrk.hbcic.net.cn/xzspxt_/SXBL/ScInfo/javascript:F('Window2').f_show('/xzspxt_/QYRYK/QyFrdb.aspx?type=sp&amp;qyid=86424&amp;_sxbh=184793','%E4%BC%81%E4%B8%9A%E6%B3%95%E5%AE%9A%E4%BB%A3%E8%A1%A8%E4%BA%BA');"/>
    <hyperlink ref="H1059" r:id="rId1015" display="文小军" tooltip="http://cjrk.hbcic.net.cn/xzspxt_/SXBL/ScInfo/javascript:F('Window2').f_show('/xzspxt_/QYRYK/QyFrdb.aspx?type=sp&amp;qyid=103751&amp;_sxbh=184366','%E4%BC%81%E4%B8%9A%E6%B3%95%E5%AE%9A%E4%BB%A3%E8%A1%A8%E4%BA%BA');"/>
    <hyperlink ref="H1060" r:id="rId1016" display="张菊" tooltip="http://cjrk.hbcic.net.cn/xzspxt_/SXBL/ScInfo/javascript:F('Window2').f_show('/xzspxt_/QYRYK/QyFrdb.aspx?type=sp&amp;qyid=103734&amp;_sxbh=184323','%E4%BC%81%E4%B8%9A%E6%B3%95%E5%AE%9A%E4%BB%A3%E8%A1%A8%E4%BA%BA');"/>
    <hyperlink ref="H1061" r:id="rId1017" display="熊威" tooltip="http://cjrk.hbcic.net.cn/xzspxt_/SXBL/ScInfo/javascript:F('Window2').f_show('/xzspxt_/QYRYK/QyFrdb.aspx?type=sp&amp;qyid=64073&amp;_sxbh=181222','%E4%BC%81%E4%B8%9A%E6%B3%95%E5%AE%9A%E4%BB%A3%E8%A1%A8%E4%BA%BA');"/>
    <hyperlink ref="H1062" r:id="rId1018" display="曾行" tooltip="http://cjrk.hbcic.net.cn/xzspxt_/SXBL/ScInfo/javascript:F('Window2').f_show('/xzspxt_/QYRYK/QyFrdb.aspx?type=sp&amp;qyid=81992&amp;_sxbh=229917','%E4%BC%81%E4%B8%9A%E6%B3%95%E5%AE%9A%E4%BB%A3%E8%A1%A8%E4%BA%BA');"/>
    <hyperlink ref="H1063" r:id="rId1019" display="邓蒙" tooltip="http://cjrk.hbcic.net.cn/xzspxt_/SXBL/ScInfo/javascript:F('Window2').f_show('/xzspxt_/QYRYK/QyFrdb.aspx?type=sp&amp;qyid=94723&amp;_sxbh=231823','%E4%BC%81%E4%B8%9A%E6%B3%95%E5%AE%9A%E4%BB%A3%E8%A1%A8%E4%BA%BA');"/>
    <hyperlink ref="H1065" r:id="rId1020" display="李勇" tooltip="http://cjrk.hbcic.net.cn/xzspxt_/SXBL/ScInfo/javascript:F('Window2').f_show('/xzspxt_/QYRYK/QyFrdb.aspx?type=sp&amp;qyid=93679&amp;_sxbh=232033','%E4%BC%81%E4%B8%9A%E6%B3%95%E5%AE%9A%E4%BB%A3%E8%A1%A8%E4%BA%BA');"/>
    <hyperlink ref="H1066" r:id="rId1021" display="张雅莉" tooltip="http://cjrk.hbcic.net.cn/xzspxt_/SXBL/ScInfo/javascript:F('Window2').f_show('/xzspxt_/QYRYK/QyFrdb.aspx?type=sp&amp;qyid=97620&amp;_sxbh=204982','%E4%BC%81%E4%B8%9A%E6%B3%95%E5%AE%9A%E4%BB%A3%E8%A1%A8%E4%BA%BA');"/>
    <hyperlink ref="H1067" r:id="rId1022" display="邹明朋" tooltip="http://cjrk.hbcic.net.cn/xzspxt_/SXBL/ScInfo/javascript:F('Window2').f_show('/xzspxt_/QYRYK/QyFrdb.aspx?type=sp&amp;qyid=98370&amp;_sxbh=204959','%E4%BC%81%E4%B8%9A%E6%B3%95%E5%AE%9A%E4%BB%A3%E8%A1%A8%E4%BA%BA');"/>
    <hyperlink ref="H1068" r:id="rId1023" display="杨柳娟" tooltip="http://cjrk.hbcic.net.cn/xzspxt_/SXBL/ScInfo/javascript:F('Window2').f_show('/xzspxt_/QYRYK/QyFrdb.aspx?type=sp&amp;qyid=98383&amp;_sxbh=204890','%E4%BC%81%E4%B8%9A%E6%B3%95%E5%AE%9A%E4%BB%A3%E8%A1%A8%E4%BA%BA');"/>
    <hyperlink ref="H1069" r:id="rId1024" display="熊鹏程" tooltip="http://cjrk.hbcic.net.cn/xzspxt_/SXBL/ScInfo/javascript:F('Window2').f_show('/xzspxt_/QYRYK/QyFrdb.aspx?type=sp&amp;qyid=111798&amp;_sxbh=204888','%E4%BC%81%E4%B8%9A%E6%B3%95%E5%AE%9A%E4%BB%A3%E8%A1%A8%E4%BA%BA');"/>
    <hyperlink ref="H1070" r:id="rId1025" display="张敏" tooltip="http://cjrk.hbcic.net.cn/xzspxt_/SXBL/ScInfo/javascript:F('Window2').f_show('/xzspxt_/QYRYK/QyFrdb.aspx?type=sp&amp;qyid=105385&amp;_sxbh=204886','%E4%BC%81%E4%B8%9A%E6%B3%95%E5%AE%9A%E4%BB%A3%E8%A1%A8%E4%BA%BA');"/>
    <hyperlink ref="H1071" r:id="rId1026" display="万汉民" tooltip="http://cjrk.hbcic.net.cn/xzspxt_/SXBL/ScInfo/javascript:F('Window2').f_show('/xzspxt_/QYRYK/QyFrdb.aspx?type=sp&amp;qyid=98386&amp;_sxbh=204882','%E4%BC%81%E4%B8%9A%E6%B3%95%E5%AE%9A%E4%BB%A3%E8%A1%A8%E4%BA%BA');"/>
    <hyperlink ref="H1072" r:id="rId1027" display="何雪" tooltip="http://cjrk.hbcic.net.cn/xzspxt_/SXBL/ScInfo/javascript:F('Window2').f_show('/xzspxt_/QYRYK/QyFrdb.aspx?type=sp&amp;qyid=111843&amp;_sxbh=204830','%E4%BC%81%E4%B8%9A%E6%B3%95%E5%AE%9A%E4%BB%A3%E8%A1%A8%E4%BA%BA');"/>
    <hyperlink ref="H1073" r:id="rId1028" display="邓诗曼" tooltip="http://cjrk.hbcic.net.cn/xzspxt_/SXBL/ScInfo/javascript:F('Window2').f_show('/xzspxt_/QYRYK/QyFrdb.aspx?type=sp&amp;qyid=111848&amp;_sxbh=204808','%E4%BC%81%E4%B8%9A%E6%B3%95%E5%AE%9A%E4%BB%A3%E8%A1%A8%E4%BA%BA');"/>
    <hyperlink ref="H1074" r:id="rId1029" display="刘望平" tooltip="http://cjrk.hbcic.net.cn/xzspxt_/SXBL/ScInfo/javascript:F('Window2').f_show('/xzspxt_/QYRYK/QyFrdb.aspx?type=sp&amp;qyid=80214&amp;_sxbh=204782','%E4%BC%81%E4%B8%9A%E6%B3%95%E5%AE%9A%E4%BB%A3%E8%A1%A8%E4%BA%BA');"/>
    <hyperlink ref="H1075" r:id="rId1030" display="余玉云" tooltip="http://cjrk.hbcic.net.cn/xzspxt_/SXBL/ScInfo/javascript:F('Window2').f_show('/xzspxt_/QYRYK/QyFrdb.aspx?type=sp&amp;qyid=111846&amp;_sxbh=204762','%E4%BC%81%E4%B8%9A%E6%B3%95%E5%AE%9A%E4%BB%A3%E8%A1%A8%E4%BA%BA');"/>
    <hyperlink ref="H1076" r:id="rId1031" display="王淑情" tooltip="http://cjrk.hbcic.net.cn/xzspxt_/SXBL/ScInfo/javascript:F('Window2').f_show('/xzspxt_/QYRYK/QyFrdb.aspx?type=sp&amp;qyid=111790&amp;_sxbh=204710','%E4%BC%81%E4%B8%9A%E6%B3%95%E5%AE%9A%E4%BB%A3%E8%A1%A8%E4%BA%BA');"/>
    <hyperlink ref="H1077" r:id="rId1032" display="黄顺达" tooltip="http://cjrk.hbcic.net.cn/xzspxt_/SXBL/ScInfo/javascript:F('Window2').f_show('/xzspxt_/QYRYK/QyFrdb.aspx?type=sp&amp;qyid=111281&amp;_sxbh=204646','%E4%BC%81%E4%B8%9A%E6%B3%95%E5%AE%9A%E4%BB%A3%E8%A1%A8%E4%BA%BA');"/>
    <hyperlink ref="H1078" r:id="rId1033" display="邓乾祥" tooltip="http://cjrk.hbcic.net.cn/xzspxt_/SXBL/ScInfo/javascript:F('Window2').f_show('/xzspxt_/QYRYK/QyFrdb.aspx?type=sp&amp;qyid=96257&amp;_sxbh=204400','%E4%BC%81%E4%B8%9A%E6%B3%95%E5%AE%9A%E4%BB%A3%E8%A1%A8%E4%BA%BA');"/>
    <hyperlink ref="H1079" r:id="rId1034" display="张青锋" tooltip="http://cjrk.hbcic.net.cn/xzspxt_/SXBL/ScInfo/javascript:F('Window2').f_show('/xzspxt_/QYRYK/QyFrdb.aspx?type=sp&amp;qyid=104641&amp;_sxbh=204349','%E4%BC%81%E4%B8%9A%E6%B3%95%E5%AE%9A%E4%BB%A3%E8%A1%A8%E4%BA%BA');"/>
    <hyperlink ref="H1080" r:id="rId1035" display="徐晨" tooltip="http://cjrk.hbcic.net.cn/xzspxt_/SXBL/ScInfo/javascript:F('Window2').f_show('/xzspxt_/QYRYK/QyFrdb.aspx?type=sp&amp;qyid=110763&amp;_sxbh=204301','%E4%BC%81%E4%B8%9A%E6%B3%95%E5%AE%9A%E4%BB%A3%E8%A1%A8%E4%BA%BA');"/>
    <hyperlink ref="H1081" r:id="rId1036" display="管斌" tooltip="http://cjrk.hbcic.net.cn/xzspxt_/SXBL/ScInfo/javascript:F('Window2').f_show('/xzspxt_/QYRYK/QyFrdb.aspx?type=sp&amp;qyid=100768&amp;_sxbh=204290','%E4%BC%81%E4%B8%9A%E6%B3%95%E5%AE%9A%E4%BB%A3%E8%A1%A8%E4%BA%BA');"/>
    <hyperlink ref="H1083" r:id="rId1037" display="王琦瑞" tooltip="http://cjrk.hbcic.net.cn/xzspxt_/SXBL/ScInfo/javascript:F('Window2').f_show('/xzspxt_/QYRYK/QyFrdb.aspx?type=sp&amp;qyid=106608&amp;_sxbh=204228','%E4%BC%81%E4%B8%9A%E6%B3%95%E5%AE%9A%E4%BB%A3%E8%A1%A8%E4%BA%BA');"/>
    <hyperlink ref="H1084" r:id="rId1038" display="王艳霞" tooltip="http://cjrk.hbcic.net.cn/xzspxt_/SXBL/ScInfo/javascript:F('Window2').f_show('/xzspxt_/QYRYK/QyFrdb.aspx?type=sp&amp;qyid=111772&amp;_sxbh=204211','%E4%BC%81%E4%B8%9A%E6%B3%95%E5%AE%9A%E4%BB%A3%E8%A1%A8%E4%BA%BA');"/>
    <hyperlink ref="H1085" r:id="rId1039" display="曹鹏" tooltip="http://cjrk.hbcic.net.cn/xzspxt_/SXBL/ScInfo/javascript:F('Window2').f_show('/xzspxt_/QYRYK/QyFrdb.aspx?type=sp&amp;qyid=99477&amp;_sxbh=204168','%E4%BC%81%E4%B8%9A%E6%B3%95%E5%AE%9A%E4%BB%A3%E8%A1%A8%E4%BA%BA');"/>
    <hyperlink ref="H1086" r:id="rId1040" display="肖乃鹏" tooltip="http://cjrk.hbcic.net.cn/xzspxt_/SXBL/ScInfo/javascript:F('Window2').f_show('/xzspxt_/QYRYK/QyFrdb.aspx?type=sp&amp;qyid=97797&amp;_sxbh=203844','%E4%BC%81%E4%B8%9A%E6%B3%95%E5%AE%9A%E4%BB%A3%E8%A1%A8%E4%BA%BA');"/>
    <hyperlink ref="H1087" r:id="rId1041" display="邓云" tooltip="http://cjrk.hbcic.net.cn/xzspxt_/SXBL/ScInfo/javascript:F('Window2').f_show('/xzspxt_/QYRYK/QyFrdb.aspx?type=sp&amp;qyid=95826&amp;_sxbh=227149','%E4%BC%81%E4%B8%9A%E6%B3%95%E5%AE%9A%E4%BB%A3%E8%A1%A8%E4%BA%BA');"/>
    <hyperlink ref="H1088" r:id="rId1042" display="韩红军" tooltip="http://cjrk.hbcic.net.cn/xzspxt_/SXBL/ScInfo/javascript:F('Window2').f_show('/xzspxt_/QYRYK/QyFrdb.aspx?type=sp&amp;qyid=74987&amp;_sxbh=203561','%E4%BC%81%E4%B8%9A%E6%B3%95%E5%AE%9A%E4%BB%A3%E8%A1%A8%E4%BA%BA');"/>
    <hyperlink ref="H1089" r:id="rId1043" display="蔡伟" tooltip="http://cjrk.hbcic.net.cn/xzspxt_/SXBL/ScInfo/javascript:F('Window2').f_show('/xzspxt_/QYRYK/QyFrdb.aspx?type=sp&amp;qyid=110994&amp;_sxbh=203215','%E4%BC%81%E4%B8%9A%E6%B3%95%E5%AE%9A%E4%BB%A3%E8%A1%A8%E4%BA%BA');"/>
    <hyperlink ref="H1091" r:id="rId1044" display="许亚军" tooltip="http://cjrk.hbcic.net.cn/xzspxt_/SXBL/ScInfo/javascript:F('Window2').f_show('/xzspxt_/QYRYK/QyFrdb.aspx?type=sp&amp;qyid=111450&amp;_sxbh=202738','%E4%BC%81%E4%B8%9A%E6%B3%95%E5%AE%9A%E4%BB%A3%E8%A1%A8%E4%BA%BA');"/>
    <hyperlink ref="H1092" r:id="rId1045" display="江艳" tooltip="http://cjrk.hbcic.net.cn/xzspxt_/SXBL/ScInfo/javascript:F('Window2').f_show('/xzspxt_/QYRYK/QyFrdb.aspx?type=sp&amp;qyid=111411&amp;_sxbh=202551','%E4%BC%81%E4%B8%9A%E6%B3%95%E5%AE%9A%E4%BB%A3%E8%A1%A8%E4%BA%BA');"/>
    <hyperlink ref="H1093" r:id="rId1046" display="黄丽" tooltip="http://cjrk.hbcic.net.cn/xzspxt_/SXBL/ScInfo/javascript:F('Window2').f_show('/xzspxt_/QYRYK/QyFrdb.aspx?type=sp&amp;qyid=111266&amp;_sxbh=202379','%E4%BC%81%E4%B8%9A%E6%B3%95%E5%AE%9A%E4%BB%A3%E8%A1%A8%E4%BA%BA');"/>
    <hyperlink ref="H1094" r:id="rId1047" display="钟梅" tooltip="http://cjrk.hbcic.net.cn/xzspxt_/SXBL/ScInfo/javascript:F('Window2').f_show('/xzspxt_/QYRYK/QyFrdb.aspx?type=sp&amp;qyid=96597&amp;_sxbh=202349','%E4%BC%81%E4%B8%9A%E6%B3%95%E5%AE%9A%E4%BB%A3%E8%A1%A8%E4%BA%BA');"/>
    <hyperlink ref="H1095" r:id="rId1048" display="徐蒙" tooltip="http://cjrk.hbcic.net.cn/xzspxt_/SXBL/ScInfo/javascript:F('Window2').f_show('/xzspxt_/QYRYK/QyFrdb.aspx?type=sp&amp;qyid=96609&amp;_sxbh=202325','%E4%BC%81%E4%B8%9A%E6%B3%95%E5%AE%9A%E4%BB%A3%E8%A1%A8%E4%BA%BA');"/>
    <hyperlink ref="H1096" r:id="rId1049" display="朱冰" tooltip="http://cjrk.hbcic.net.cn/xzspxt_/SXBL/ScInfo/javascript:F('Window2').f_show('/xzspxt_/QYRYK/QyFrdb.aspx?type=sp&amp;qyid=102899&amp;_sxbh=202269','%E4%BC%81%E4%B8%9A%E6%B3%95%E5%AE%9A%E4%BB%A3%E8%A1%A8%E4%BA%BA');"/>
    <hyperlink ref="H1097" r:id="rId1050" display="李小阶" tooltip="http://cjrk.hbcic.net.cn/xzspxt_/SXBL/ScInfo/javascript:F('Window2').f_show('/xzspxt_/QYRYK/QyFrdb.aspx?type=sp&amp;qyid=102217&amp;_sxbh=201977','%E4%BC%81%E4%B8%9A%E6%B3%95%E5%AE%9A%E4%BB%A3%E8%A1%A8%E4%BA%BA');"/>
    <hyperlink ref="H1098" r:id="rId1051" display="胡孟" tooltip="http://cjrk.hbcic.net.cn/xzspxt_/SXBL/ScInfo/javascript:F('Window2').f_show('/xzspxt_/QYRYK/QyFrdb.aspx?type=sp&amp;qyid=111177&amp;_sxbh=201966','%E4%BC%81%E4%B8%9A%E6%B3%95%E5%AE%9A%E4%BB%A3%E8%A1%A8%E4%BA%BA');"/>
    <hyperlink ref="H1099" r:id="rId1052" display="徐冰" tooltip="http://cjrk.hbcic.net.cn/xzspxt_/SXBL/ScInfo/javascript:F('Window2').f_show('/xzspxt_/QYRYK/QyFrdb.aspx?type=sp&amp;qyid=92311&amp;_sxbh=201924','%E4%BC%81%E4%B8%9A%E6%B3%95%E5%AE%9A%E4%BB%A3%E8%A1%A8%E4%BA%BA');"/>
    <hyperlink ref="H1101" r:id="rId1053" display="周清查" tooltip="http://cjrk.hbcic.net.cn/xzspxt_/SXBL/ScInfo/javascript:F('Window2').f_show('/xzspxt_/QYRYK/QyFrdb.aspx?type=sp&amp;qyid=106065&amp;_sxbh=201648','%E4%BC%81%E4%B8%9A%E6%B3%95%E5%AE%9A%E4%BB%A3%E8%A1%A8%E4%BA%BA');"/>
    <hyperlink ref="H1102" r:id="rId1054" display="盛立华" tooltip="http://cjrk.hbcic.net.cn/xzspxt_/SXBL/ScInfo/javascript:F('Window2').f_show('/xzspxt_/QYRYK/QyFrdb.aspx?type=sp&amp;qyid=99706&amp;_sxbh=201607','%E4%BC%81%E4%B8%9A%E6%B3%95%E5%AE%9A%E4%BB%A3%E8%A1%A8%E4%BA%BA');"/>
    <hyperlink ref="H1103" r:id="rId1055" display="史勇军" tooltip="http://cjrk.hbcic.net.cn/xzspxt_/SXBL/ScInfo/javascript:F('Window2').f_show('/xzspxt_/QYRYK/QyFrdb.aspx?type=sp&amp;qyid=101644&amp;_sxbh=201561','%E4%BC%81%E4%B8%9A%E6%B3%95%E5%AE%9A%E4%BB%A3%E8%A1%A8%E4%BA%BA');"/>
    <hyperlink ref="H1104" r:id="rId1056" display="赵英" tooltip="http://cjrk.hbcic.net.cn/xzspxt_/SXBL/ScInfo/javascript:F('Window2').f_show('/xzspxt_/QYRYK/QyFrdb.aspx?type=sp&amp;qyid=105028&amp;_sxbh=201200','%E4%BC%81%E4%B8%9A%E6%B3%95%E5%AE%9A%E4%BB%A3%E8%A1%A8%E4%BA%BA');"/>
    <hyperlink ref="H1105" r:id="rId1057" display="周圆" tooltip="http://cjrk.hbcic.net.cn/xzspxt_/SXBL/ScInfo/javascript:F('Window2').f_show('/xzspxt_/QYRYK/QyFrdb.aspx?type=sp&amp;qyid=100762&amp;_sxbh=201134','%E4%BC%81%E4%B8%9A%E6%B3%95%E5%AE%9A%E4%BB%A3%E8%A1%A8%E4%BA%BA');"/>
    <hyperlink ref="H1106" r:id="rId1058" display="罗建龙" tooltip="http://cjrk.hbcic.net.cn/xzspxt_/SXBL/ScInfo/javascript:F('Window2').f_show('/xzspxt_/QYRYK/QyFrdb.aspx?type=sp&amp;qyid=67496&amp;_sxbh=201123','%E4%BC%81%E4%B8%9A%E6%B3%95%E5%AE%9A%E4%BB%A3%E8%A1%A8%E4%BA%BA');"/>
    <hyperlink ref="H1107" r:id="rId1059" display="夏伟伟" tooltip="http://cjrk.hbcic.net.cn/xzspxt_/SXBL/ScInfo/javascript:F('Window2').f_show('/xzspxt_/QYRYK/QyFrdb.aspx?type=sp&amp;qyid=96808&amp;_sxbh=200997','%E4%BC%81%E4%B8%9A%E6%B3%95%E5%AE%9A%E4%BB%A3%E8%A1%A8%E4%BA%BA');"/>
    <hyperlink ref="H1108" r:id="rId1060" display="冯俊" tooltip="http://cjrk.hbcic.net.cn/xzspxt_/SXBL/ScInfo/javascript:F('Window2').f_show('/xzspxt_/QYRYK/QyFrdb.aspx?type=sp&amp;qyid=97812&amp;_sxbh=200955','%E4%BC%81%E4%B8%9A%E6%B3%95%E5%AE%9A%E4%BB%A3%E8%A1%A8%E4%BA%BA');"/>
    <hyperlink ref="H1109" r:id="rId1061" display="吴吓弟" tooltip="http://cjrk.hbcic.net.cn/xzspxt_/SXBL/ScInfo/javascript:F('Window2').f_show('/xzspxt_/QYRYK/QyFrdb.aspx?type=sp&amp;qyid=69292&amp;_sxbh=200869','%E4%BC%81%E4%B8%9A%E6%B3%95%E5%AE%9A%E4%BB%A3%E8%A1%A8%E4%BA%BA');"/>
    <hyperlink ref="H1110" r:id="rId1062" display="张德光" tooltip="http://cjrk.hbcic.net.cn/xzspxt_/SXBL/ScInfo/javascript:F('Window2').f_show('/xzspxt_/QYRYK/QyFrdb.aspx?type=sp&amp;qyid=80571&amp;_sxbh=200848','%E4%BC%81%E4%B8%9A%E6%B3%95%E5%AE%9A%E4%BB%A3%E8%A1%A8%E4%BA%BA');"/>
    <hyperlink ref="H1111" r:id="rId1063" display="陈婷" tooltip="http://cjrk.hbcic.net.cn/xzspxt_/SXBL/ScInfo/javascript:F('Window2').f_show('/xzspxt_/QYRYK/QyFrdb.aspx?type=sp&amp;qyid=100715&amp;_sxbh=200843','%E4%BC%81%E4%B8%9A%E6%B3%95%E5%AE%9A%E4%BB%A3%E8%A1%A8%E4%BA%BA');"/>
    <hyperlink ref="H1112" r:id="rId1064" display="刘建军" tooltip="http://cjrk.hbcic.net.cn/xzspxt_/SXBL/ScInfo/javascript:F('Window2').f_show('/xzspxt_/QYRYK/QyFrdb.aspx?type=sp&amp;qyid=110729&amp;_sxbh=200704','%E4%BC%81%E4%B8%9A%E6%B3%95%E5%AE%9A%E4%BB%A3%E8%A1%A8%E4%BA%BA');"/>
    <hyperlink ref="H1113" r:id="rId1065" display="黄水波" tooltip="http://cjrk.hbcic.net.cn/xzspxt_/SXBL/ScInfo/javascript:F('Window2').f_show('/xzspxt_/QYRYK/QyFrdb.aspx?type=sp&amp;qyid=102983&amp;_sxbh=200645','%E4%BC%81%E4%B8%9A%E6%B3%95%E5%AE%9A%E4%BB%A3%E8%A1%A8%E4%BA%BA');"/>
    <hyperlink ref="H1114" r:id="rId1066" display="朱丹萍" tooltip="http://cjrk.hbcic.net.cn/xzspxt_/SXBL/ScInfo/javascript:F('Window2').f_show('/xzspxt_/QYRYK/QyFrdb.aspx?type=sp&amp;qyid=88371&amp;_sxbh=200384','%E4%BC%81%E4%B8%9A%E6%B3%95%E5%AE%9A%E4%BB%A3%E8%A1%A8%E4%BA%BA');"/>
    <hyperlink ref="H1115" r:id="rId1067" display="郭强兴" tooltip="http://cjrk.hbcic.net.cn/xzspxt_/SXBL/ScInfo/javascript:F('Window2').f_show('/xzspxt_/QYRYK/QyFrdb.aspx?type=sp&amp;qyid=106699&amp;_sxbh=200243','%E4%BC%81%E4%B8%9A%E6%B3%95%E5%AE%9A%E4%BB%A3%E8%A1%A8%E4%BA%BA');"/>
    <hyperlink ref="H1116" r:id="rId1068" display="余杨军" tooltip="http://cjrk.hbcic.net.cn/xzspxt_/SXBL/ScInfo/javascript:F('Window2').f_show('/xzspxt_/QYRYK/QyFrdb.aspx?type=sp&amp;qyid=102623&amp;_sxbh=200152','%E4%BC%81%E4%B8%9A%E6%B3%95%E5%AE%9A%E4%BB%A3%E8%A1%A8%E4%BA%BA');"/>
    <hyperlink ref="H1117" r:id="rId1069" display="苏杨" tooltip="http://cjrk.hbcic.net.cn/xzspxt_/SXBL/ScInfo/javascript:F('Window2').f_show('/xzspxt_/QYRYK/QyFrdb.aspx?type=sp&amp;qyid=95664&amp;_sxbh=199814','%E4%BC%81%E4%B8%9A%E6%B3%95%E5%AE%9A%E4%BB%A3%E8%A1%A8%E4%BA%BA');"/>
    <hyperlink ref="H1118" r:id="rId1070" display="刘晓英" tooltip="http://cjrk.hbcic.net.cn/xzspxt_/SXBL/ScInfo/javascript:F('Window2').f_show('/xzspxt_/QYRYK/QyFrdb.aspx?type=sp&amp;qyid=104760&amp;_sxbh=199687','%E4%BC%81%E4%B8%9A%E6%B3%95%E5%AE%9A%E4%BB%A3%E8%A1%A8%E4%BA%BA');"/>
    <hyperlink ref="H1119" r:id="rId1071" display="刘贤军" tooltip="http://cjrk.hbcic.net.cn/xzspxt_/SXBL/ScInfo/javascript:F('Window2').f_show('/xzspxt_/QYRYK/QyFrdb.aspx?type=sp&amp;qyid=94883&amp;_sxbh=227592','%E4%BC%81%E4%B8%9A%E6%B3%95%E5%AE%9A%E4%BB%A3%E8%A1%A8%E4%BA%BA');"/>
    <hyperlink ref="H1120" r:id="rId1072" display="刘双喜" tooltip="http://cjrk.hbcic.net.cn/xzspxt_/SXBL/ScInfo/javascript:F('Window2').f_show('/xzspxt_/QYRYK/QyFrdb.aspx?type=sp&amp;qyid=96109&amp;_sxbh=199478','%E4%BC%81%E4%B8%9A%E6%B3%95%E5%AE%9A%E4%BB%A3%E8%A1%A8%E4%BA%BA');"/>
    <hyperlink ref="H1121" r:id="rId1073" display="江郁兰" tooltip="http://cjrk.hbcic.net.cn/xzspxt_/SXBL/ScInfo/javascript:F('Window2').f_show('/xzspxt_/QYRYK/QyFrdb.aspx?type=sp&amp;qyid=105593&amp;_sxbh=199076','%E4%BC%81%E4%B8%9A%E6%B3%95%E5%AE%9A%E4%BB%A3%E8%A1%A8%E4%BA%BA');"/>
    <hyperlink ref="H1123" r:id="rId1074" display="蔡亮" tooltip="http://cjrk.hbcic.net.cn/xzspxt_/SXBL/ScInfo/javascript:F('Window2').f_show('/xzspxt_/QYRYK/QyFrdb.aspx?type=sp&amp;qyid=95081&amp;_sxbh=198820','%E4%BC%81%E4%B8%9A%E6%B3%95%E5%AE%9A%E4%BB%A3%E8%A1%A8%E4%BA%BA');"/>
    <hyperlink ref="H1124" r:id="rId1075" display="黄到富" tooltip="http://cjrk.hbcic.net.cn/xzspxt_/SXBL/ScInfo/javascript:F('Window2').f_show('/xzspxt_/QYRYK/QyFrdb.aspx?type=sp&amp;qyid=65084&amp;_sxbh=198730','%E4%BC%81%E4%B8%9A%E6%B3%95%E5%AE%9A%E4%BB%A3%E8%A1%A8%E4%BA%BA');"/>
    <hyperlink ref="H1125" r:id="rId1076" display="王淼" tooltip="http://cjrk.hbcic.net.cn/xzspxt_/SXBL/ScInfo/javascript:F('Window2').f_show('/xzspxt_/QYRYK/QyFrdb.aspx?type=sp&amp;qyid=106170&amp;_sxbh=198710','%E4%BC%81%E4%B8%9A%E6%B3%95%E5%AE%9A%E4%BB%A3%E8%A1%A8%E4%BA%BA');"/>
    <hyperlink ref="H1126" r:id="rId1077" display="胡云忠" tooltip="http://cjrk.hbcic.net.cn/xzspxt_/SXBL/ScInfo/javascript:F('Window2').f_show('/xzspxt_/QYRYK/QyFrdb.aspx?type=sp&amp;qyid=106410&amp;_sxbh=198586','%E4%BC%81%E4%B8%9A%E6%B3%95%E5%AE%9A%E4%BB%A3%E8%A1%A8%E4%BA%BA');"/>
    <hyperlink ref="H1128" r:id="rId1078" display="程保平" tooltip="http://cjrk.hbcic.net.cn/xzspxt_/SXBL/ScInfo/javascript:F('Window2').f_show('/xzspxt_/QYRYK/QyFrdb.aspx?type=sp&amp;qyid=90444&amp;_sxbh=198497','%E4%BC%81%E4%B8%9A%E6%B3%95%E5%AE%9A%E4%BB%A3%E8%A1%A8%E4%BA%BA');"/>
    <hyperlink ref="H1129" r:id="rId1079" display="匡晔" tooltip="http://cjrk.hbcic.net.cn/xzspxt_/SXBL/ScInfo/javascript:F('Window2').f_show('/xzspxt_/QYRYK/QyFrdb.aspx?type=sp&amp;qyid=106532&amp;_sxbh=198430','%E4%BC%81%E4%B8%9A%E6%B3%95%E5%AE%9A%E4%BB%A3%E8%A1%A8%E4%BA%BA');"/>
    <hyperlink ref="H1130" r:id="rId1080" display="周琳" tooltip="http://cjrk.hbcic.net.cn/xzspxt_/SXBL/ScInfo/javascript:F('Window2').f_show('/xzspxt_/QYRYK/QyFrdb.aspx?type=sp&amp;qyid=106539&amp;_sxbh=198429','%E4%BC%81%E4%B8%9A%E6%B3%95%E5%AE%9A%E4%BB%A3%E8%A1%A8%E4%BA%BA');"/>
    <hyperlink ref="H1131" r:id="rId1081" display="徐俊" tooltip="http://cjrk.hbcic.net.cn/xzspxt_/SXBL/ScInfo/javascript:F('Window2').f_show('/xzspxt_/QYRYK/QyFrdb.aspx?type=sp&amp;qyid=98991&amp;_sxbh=198107','%E4%BC%81%E4%B8%9A%E6%B3%95%E5%AE%9A%E4%BB%A3%E8%A1%A8%E4%BA%BA');"/>
    <hyperlink ref="H1132" r:id="rId1082" display="管宏春" tooltip="http://cjrk.hbcic.net.cn/xzspxt_/SXBL/ScInfo/javascript:F('Window2').f_show('/xzspxt_/QYRYK/QyFrdb.aspx?type=sp&amp;qyid=81764&amp;_sxbh=197913','%E4%BC%81%E4%B8%9A%E6%B3%95%E5%AE%9A%E4%BB%A3%E8%A1%A8%E4%BA%BA');"/>
    <hyperlink ref="H1133" r:id="rId1083" display="邓鸿洲" tooltip="http://cjrk.hbcic.net.cn/xzspxt_/SXBL/ScInfo/javascript:F('Window2').f_show('/xzspxt_/QYRYK/QyFrdb.aspx?type=sp&amp;qyid=105818&amp;_sxbh=197793','%E4%BC%81%E4%B8%9A%E6%B3%95%E5%AE%9A%E4%BB%A3%E8%A1%A8%E4%BA%BA');"/>
    <hyperlink ref="H1134" r:id="rId1084" display="黄婷" tooltip="http://cjrk.hbcic.net.cn/xzspxt_/SXBL/ScInfo/javascript:F('Window2').f_show('/xzspxt_/QYRYK/QyFrdb.aspx?type=sp&amp;qyid=98070&amp;_sxbh=197788','%E4%BC%81%E4%B8%9A%E6%B3%95%E5%AE%9A%E4%BB%A3%E8%A1%A8%E4%BA%BA');"/>
    <hyperlink ref="H1135" r:id="rId1085" display="董娟娟" tooltip="http://cjrk.hbcic.net.cn/xzspxt_/SXBL/ScInfo/javascript:F('Window2').f_show('/xzspxt_/QYRYK/QyFrdb.aspx?type=sp&amp;qyid=100498&amp;_sxbh=197773','%E4%BC%81%E4%B8%9A%E6%B3%95%E5%AE%9A%E4%BB%A3%E8%A1%A8%E4%BA%BA');"/>
    <hyperlink ref="H1136" r:id="rId1086" display="熊江涛" tooltip="http://cjrk.hbcic.net.cn/xzspxt_/SXBL/ScInfo/javascript:F('Window2').f_show('/xzspxt_/QYRYK/QyFrdb.aspx?type=sp&amp;qyid=105657&amp;_sxbh=197621','%E4%BC%81%E4%B8%9A%E6%B3%95%E5%AE%9A%E4%BB%A3%E8%A1%A8%E4%BA%BA');"/>
    <hyperlink ref="H1137" r:id="rId1087" display="赵艺" tooltip="http://cjrk.hbcic.net.cn/xzspxt_/SXBL/ScInfo/javascript:F('Window2').f_show('/xzspxt_/QYRYK/QyFrdb.aspx?type=sp&amp;qyid=106326&amp;_sxbh=197472','%E4%BC%81%E4%B8%9A%E6%B3%95%E5%AE%9A%E4%BB%A3%E8%A1%A8%E4%BA%BA');"/>
    <hyperlink ref="H1138" r:id="rId1088" display="吴量" tooltip="http://cjrk.hbcic.net.cn/xzspxt_/SXBL/ScInfo/javascript:F('Window2').f_show('/xzspxt_/QYRYK/QyFrdb.aspx?type=sp&amp;qyid=106257&amp;_sxbh=197267','%E4%BC%81%E4%B8%9A%E6%B3%95%E5%AE%9A%E4%BB%A3%E8%A1%A8%E4%BA%BA');"/>
    <hyperlink ref="H1139" r:id="rId1089" display="水英" tooltip="http://cjrk.hbcic.net.cn/xzspxt_/SXBL/ScInfo/javascript:F('Window2').f_show('/xzspxt_/QYRYK/QyFrdb.aspx?type=sp&amp;qyid=85820&amp;_sxbh=197163','%E4%BC%81%E4%B8%9A%E6%B3%95%E5%AE%9A%E4%BB%A3%E8%A1%A8%E4%BA%BA');"/>
    <hyperlink ref="H1140" r:id="rId1090" display="赵艺" tooltip="http://cjrk.hbcic.net.cn/xzspxt_/SXBL/ScInfo/javascript:F('Window2').f_show('/xzspxt_/QYRYK/QyFrdb.aspx?type=sp&amp;qyid=105902&amp;_sxbh=197093','%E4%BC%81%E4%B8%9A%E6%B3%95%E5%AE%9A%E4%BB%A3%E8%A1%A8%E4%BA%BA');"/>
    <hyperlink ref="H1141" r:id="rId1091" display="文娣" tooltip="http://cjrk.hbcic.net.cn/xzspxt_/SXBL/ScInfo/javascript:F('Window2').f_show('/xzspxt_/QYRYK/QyFrdb.aspx?type=sp&amp;qyid=102862&amp;_sxbh=197079','%E4%BC%81%E4%B8%9A%E6%B3%95%E5%AE%9A%E4%BB%A3%E8%A1%A8%E4%BA%BA');"/>
    <hyperlink ref="H1142" r:id="rId1092" display="潘雨" tooltip="http://cjrk.hbcic.net.cn/xzspxt_/SXBL/ScInfo/javascript:F('Window2').f_show('/xzspxt_/QYRYK/QyFrdb.aspx?type=sp&amp;qyid=106225&amp;_sxbh=197039','%E4%BC%81%E4%B8%9A%E6%B3%95%E5%AE%9A%E4%BB%A3%E8%A1%A8%E4%BA%BA');"/>
    <hyperlink ref="H1143" r:id="rId1093" display="李磊" tooltip="http://cjrk.hbcic.net.cn/xzspxt_/SXBL/ScInfo/javascript:F('Window2').f_show('/xzspxt_/QYRYK/QyFrdb.aspx?type=sp&amp;qyid=101329&amp;_sxbh=197022','%E4%BC%81%E4%B8%9A%E6%B3%95%E5%AE%9A%E4%BB%A3%E8%A1%A8%E4%BA%BA');"/>
    <hyperlink ref="H1144" r:id="rId1094" display="但家强" tooltip="http://cjrk.hbcic.net.cn/xzspxt_/SXBL/ScInfo/javascript:F('Window2').f_show('/xzspxt_/QYRYK/QyFrdb.aspx?type=sp&amp;qyid=105573&amp;_sxbh=196759','%E4%BC%81%E4%B8%9A%E6%B3%95%E5%AE%9A%E4%BB%A3%E8%A1%A8%E4%BA%BA');"/>
    <hyperlink ref="H1145" r:id="rId1095" display="夏梅梅" tooltip="http://cjrk.hbcic.net.cn/xzspxt_/SXBL/ScInfo/javascript:F('Window2').f_show('/xzspxt_/QYRYK/QyFrdb.aspx?type=sp&amp;qyid=105283&amp;_sxbh=196547','%E4%BC%81%E4%B8%9A%E6%B3%95%E5%AE%9A%E4%BB%A3%E8%A1%A8%E4%BA%BA');"/>
    <hyperlink ref="H1146" r:id="rId1096" display="邱雷雷" tooltip="http://cjrk.hbcic.net.cn/xzspxt_/SXBL/ScInfo/javascript:F('Window2').f_show('/xzspxt_/QYRYK/QyFrdb.aspx?type=sp&amp;qyid=85022&amp;_sxbh=196485','%E4%BC%81%E4%B8%9A%E6%B3%95%E5%AE%9A%E4%BB%A3%E8%A1%A8%E4%BA%BA');"/>
    <hyperlink ref="H1147" r:id="rId1097" display="柳振威" tooltip="http://cjrk.hbcic.net.cn/xzspxt_/SXBL/ScInfo/javascript:F('Window2').f_show('/xzspxt_/QYRYK/QyFrdb.aspx?type=sp&amp;qyid=99479&amp;_sxbh=196402','%E4%BC%81%E4%B8%9A%E6%B3%95%E5%AE%9A%E4%BB%A3%E8%A1%A8%E4%BA%BA');"/>
    <hyperlink ref="H1148" r:id="rId1098" display="梅勇" tooltip="http://cjrk.hbcic.net.cn/xzspxt_/SXBL/ScInfo/javascript:F('Window2').f_show('/xzspxt_/QYRYK/QyFrdb.aspx?type=sp&amp;qyid=99389&amp;_sxbh=196253','%E4%BC%81%E4%B8%9A%E6%B3%95%E5%AE%9A%E4%BB%A3%E8%A1%A8%E4%BA%BA');"/>
    <hyperlink ref="H1149" r:id="rId1099" display="何仕容" tooltip="http://cjrk.hbcic.net.cn/xzspxt_/SXBL/ScInfo/javascript:F('Window2').f_show('/xzspxt_/QYRYK/QyFrdb.aspx?type=sp&amp;qyid=105946&amp;_sxbh=196236','%E4%BC%81%E4%B8%9A%E6%B3%95%E5%AE%9A%E4%BB%A3%E8%A1%A8%E4%BA%BA');"/>
    <hyperlink ref="H1150" r:id="rId1100" display="江凯波" tooltip="http://cjrk.hbcic.net.cn/xzspxt_/SXBL/ScInfo/javascript:F('Window2').f_show('/xzspxt_/QYRYK/QyFrdb.aspx?type=sp&amp;qyid=105994&amp;_sxbh=196035','%E4%BC%81%E4%B8%9A%E6%B3%95%E5%AE%9A%E4%BB%A3%E8%A1%A8%E4%BA%BA');"/>
    <hyperlink ref="H1151" r:id="rId1101" display="朱亮" tooltip="http://cjrk.hbcic.net.cn/xzspxt_/SXBL/ScInfo/javascript:F('Window2').f_show('/xzspxt_/QYRYK/QyFrdb.aspx?type=sp&amp;qyid=104836&amp;_sxbh=196017','%E4%BC%81%E4%B8%9A%E6%B3%95%E5%AE%9A%E4%BB%A3%E8%A1%A8%E4%BA%BA');"/>
    <hyperlink ref="H1152" r:id="rId1095" display="夏梅梅" tooltip="http://cjrk.hbcic.net.cn/xzspxt_/SXBL/ScInfo/javascript:F('Window2').f_show('/xzspxt_/QYRYK/QyFrdb.aspx?type=sp&amp;qyid=105283&amp;_sxbh=196547','%E4%BC%81%E4%B8%9A%E6%B3%95%E5%AE%9A%E4%BB%A3%E8%A1%A8%E4%BA%BA');"/>
    <hyperlink ref="H1153" r:id="rId1102" display="魏建华" tooltip="http://cjrk.hbcic.net.cn/xzspxt_/SXBL/ScInfo/javascript:F('Window2').f_show('/xzspxt_/QYRYK/QyFrdb.aspx?type=sp&amp;qyid=82282&amp;_sxbh=195852','%E4%BC%81%E4%B8%9A%E6%B3%95%E5%AE%9A%E4%BB%A3%E8%A1%A8%E4%BA%BA');"/>
    <hyperlink ref="H1154" r:id="rId1103" display="张德灿" tooltip="http://cjrk.hbcic.net.cn/xzspxt_/SXBL/ScInfo/javascript:F('Window2').f_show('/xzspxt_/QYRYK/QyFrdb.aspx?type=sp&amp;qyid=82088&amp;_sxbh=195438','%E4%BC%81%E4%B8%9A%E6%B3%95%E5%AE%9A%E4%BB%A3%E8%A1%A8%E4%BA%BA');"/>
    <hyperlink ref="H1155" r:id="rId1104" display="袁芮" tooltip="http://cjrk.hbcic.net.cn/xzspxt_/SXBL/ScInfo/javascript:F('Window2').f_show('/xzspxt_/QYRYK/QyFrdb.aspx?type=sp&amp;qyid=79554&amp;_sxbh=192832','%E4%BC%81%E4%B8%9A%E6%B3%95%E5%AE%9A%E4%BB%A3%E8%A1%A8%E4%BA%BA');"/>
    <hyperlink ref="H1156" r:id="rId1105" display="涂志敏" tooltip="http://cjrk.hbcic.net.cn/xzspxt_/SXBL/ScInfo/javascript:F('Window2').f_show('/xzspxt_/QYRYK/QyFrdb.aspx?type=sp&amp;qyid=96250&amp;_sxbh=192826','%E4%BC%81%E4%B8%9A%E6%B3%95%E5%AE%9A%E4%BB%A3%E8%A1%A8%E4%BA%BA');"/>
    <hyperlink ref="H1158" r:id="rId1106" display="龚福应" tooltip="http://cjrk.hbcic.net.cn/xzspxt_/SXBL/ScInfo/javascript:F('Window2').f_show('/xzspxt_/QYRYK/QyFrdb.aspx?type=sp&amp;qyid=73364&amp;_sxbh=192301','%E4%BC%81%E4%B8%9A%E6%B3%95%E5%AE%9A%E4%BB%A3%E8%A1%A8%E4%BA%BA');"/>
    <hyperlink ref="H1157" r:id="rId1107" display="刘培俊" tooltip="http://cjrk.hbcic.net.cn/xzspxt_/SXBL/ScInfo/javascript:F('Window2').f_show('/xzspxt_/QYRYK/QyFrdb.aspx?type=sp&amp;qyid=73362&amp;_sxbh=192516','%E4%BC%81%E4%B8%9A%E6%B3%95%E5%AE%9A%E4%BB%A3%E8%A1%A8%E4%BA%BA');"/>
    <hyperlink ref="H1159" r:id="rId1108" display="王庆" tooltip="http://cjrk.hbcic.net.cn/xzspxt_/SXBL/ScInfo/javascript:F('Window2').f_show('/xzspxt_/QYRYK/QyFrdb.aspx?type=sp&amp;qyid=74294&amp;_sxbh=186249','%E4%BC%81%E4%B8%9A%E6%B3%95%E5%AE%9A%E4%BB%A3%E8%A1%A8%E4%BA%BA');"/>
    <hyperlink ref="H1160" r:id="rId1109" display="卢香菊" tooltip="http://cjrk.hbcic.net.cn/xzspxt_/SXBL/ScInfo/javascript:F('Window2').f_show('/xzspxt_/QYRYK/QyFrdb.aspx?type=sp&amp;qyid=104035&amp;_sxbh=186237','%E4%BC%81%E4%B8%9A%E6%B3%95%E5%AE%9A%E4%BB%A3%E8%A1%A8%E4%BA%BA');"/>
    <hyperlink ref="H1161" r:id="rId1110" display="周慧" tooltip="http://cjrk.hbcic.net.cn/xzspxt_/SXBL/ScInfo/javascript:F('Window2').f_show('/xzspxt_/QYRYK/QyFrdb.aspx?type=sp&amp;qyid=103013&amp;_sxbh=180822','%E4%BC%81%E4%B8%9A%E6%B3%95%E5%AE%9A%E4%BB%A3%E8%A1%A8%E4%BA%BA');"/>
    <hyperlink ref="H1162" r:id="rId1111" display="周未" tooltip="http://cjrk.hbcic.net.cn/xzspxt_/SXBL/ScInfo/javascript:F('Window2').f_show('/xzspxt_/QYRYK/QyFrdb.aspx?type=sp&amp;qyid=103003&amp;_sxbh=180724','%E4%BC%81%E4%B8%9A%E6%B3%95%E5%AE%9A%E4%BB%A3%E8%A1%A8%E4%BA%BA');"/>
    <hyperlink ref="H1163" r:id="rId1112" display="周未" tooltip="http://cjrk.hbcic.net.cn/xzspxt_/SXBL/ScInfo/javascript:F('Window2').f_show('/xzspxt_/QYRYK/QyFrdb.aspx?type=sp&amp;qyid=102980&amp;_sxbh=180719','%E4%BC%81%E4%B8%9A%E6%B3%95%E5%AE%9A%E4%BB%A3%E8%A1%A8%E4%BA%BA');"/>
    <hyperlink ref="H1164" r:id="rId1113" display="李志" tooltip="http://cjrk.hbcic.net.cn/xzspxt_/SXBL/ScInfo/javascript:F('Window2').f_show('/xzspxt_/QYRYK/QyFrdb.aspx?type=sp&amp;qyid=102977&amp;_sxbh=180717','%E4%BC%81%E4%B8%9A%E6%B3%95%E5%AE%9A%E4%BB%A3%E8%A1%A8%E4%BA%BA');"/>
    <hyperlink ref="H1165" r:id="rId1114" display="苏杨" tooltip="http://cjrk.hbcic.net.cn/xzspxt_/SXBL/ScInfo/javascript:F('Window2').f_show('/xzspxt_/QYRYK/QyFrdb.aspx?type=sp&amp;qyid=102926&amp;_sxbh=180716','%E4%BC%81%E4%B8%9A%E6%B3%95%E5%AE%9A%E4%BB%A3%E8%A1%A8%E4%BA%BA');"/>
    <hyperlink ref="H1166" r:id="rId1115" display="苏庆" tooltip="http://cjrk.hbcic.net.cn/xzspxt_/SXBL/ScInfo/javascript:F('Window2').f_show('/xzspxt_/QYRYK/QyFrdb.aspx?type=sp&amp;qyid=101349&amp;_sxbh=170958','%E4%BC%81%E4%B8%9A%E6%B3%95%E5%AE%9A%E4%BB%A3%E8%A1%A8%E4%BA%BA');"/>
    <hyperlink ref="H1167" r:id="rId1116" display="余连红" tooltip="http://cjrk.hbcic.net.cn/xzspxt_/SXBL/ScInfo/javascript:F('Window2').f_show('/xzspxt_/QYRYK/QyFrdb.aspx?type=sp&amp;qyid=99768&amp;_sxbh=160680','%E4%BC%81%E4%B8%9A%E6%B3%95%E5%AE%9A%E4%BB%A3%E8%A1%A8%E4%BA%BA');"/>
    <hyperlink ref="H1168" r:id="rId1117" display="许慧阳" tooltip="http://cjrk.hbcic.net.cn/xzspxt_/SXBL/ScInfo/javascript:F('Window2').f_show('/xzspxt_/QYRYK/QyFrdb.aspx?type=sp&amp;qyid=99724&amp;_sxbh=160646','%E4%BC%81%E4%B8%9A%E6%B3%95%E5%AE%9A%E4%BB%A3%E8%A1%A8%E4%BA%BA');"/>
    <hyperlink ref="H1169" r:id="rId1118" display="叶丹" tooltip="http://cjrk.hbcic.net.cn/xzspxt_/SXBL/ScInfo/javascript:F('Window2').f_show('/xzspxt_/QYRYK/QyFrdb.aspx?type=sp&amp;qyid=70315&amp;_sxbh=203130','%E4%BC%81%E4%B8%9A%E6%B3%95%E5%AE%9A%E4%BB%A3%E8%A1%A8%E4%BA%BA');"/>
    <hyperlink ref="H1170" r:id="rId1119" display="吴地福" tooltip="http://cjrk.hbcic.net.cn/xzspxt_/SXBL/ScInfo/javascript:F('Window2').f_show('/xzspxt_/QYRYK/QyFrdb.aspx?type=sp&amp;qyid=111322&amp;_sxbh=202600','%E4%BC%81%E4%B8%9A%E6%B3%95%E5%AE%9A%E4%BB%A3%E8%A1%A8%E4%BA%BA');"/>
    <hyperlink ref="H1171" r:id="rId1120" display="陈实" tooltip="http://cjrk.hbcic.net.cn/xzspxt_/SXBL/ScInfo/javascript:F('Window2').f_show('/xzspxt_/QYRYK/QyFrdb.aspx?type=sp&amp;qyid=111197&amp;_sxbh=201770','%E4%BC%81%E4%B8%9A%E6%B3%95%E5%AE%9A%E4%BB%A3%E8%A1%A8%E4%BA%BA');"/>
    <hyperlink ref="H1172" r:id="rId1121" display="陈淼" tooltip="http://cjrk.hbcic.net.cn/xzspxt_/SXBL/ScInfo/javascript:F('Window2').f_show('/xzspxt_/QYRYK/QyFrdb.aspx?type=sp&amp;qyid=111228&amp;_sxbh=201762','%E4%BC%81%E4%B8%9A%E6%B3%95%E5%AE%9A%E4%BB%A3%E8%A1%A8%E4%BA%BA');"/>
    <hyperlink ref="H1173" r:id="rId1122" display="杜帮贵" tooltip="http://cjrk.hbcic.net.cn/xzspxt_/SXBL/ScInfo/javascript:F('Window2').f_show('/xzspxt_/QYRYK/QyFrdb.aspx?type=sp&amp;qyid=106612&amp;_sxbh=201056','%E4%BC%81%E4%B8%9A%E6%B3%95%E5%AE%9A%E4%BB%A3%E8%A1%A8%E4%BA%BA');"/>
    <hyperlink ref="H1174" r:id="rId1123" display="李子群" tooltip="http://cjrk.hbcic.net.cn/xzspxt_/SXBL/ScInfo/javascript:F('Window2').f_show('/xzspxt_/QYRYK/QyFrdb.aspx?type=sp&amp;qyid=110903&amp;_sxbh=200564','%E4%BC%81%E4%B8%9A%E6%B3%95%E5%AE%9A%E4%BB%A3%E8%A1%A8%E4%BA%BA');"/>
    <hyperlink ref="H1175" r:id="rId1124" display="董艳霞" tooltip="http://cjrk.hbcic.net.cn/xzspxt_/SXBL/ScInfo/javascript:F('Window2').f_show('/xzspxt_/QYRYK/QyFrdb.aspx?type=sp&amp;qyid=105203&amp;_sxbh=199221','%E4%BC%81%E4%B8%9A%E6%B3%95%E5%AE%9A%E4%BB%A3%E8%A1%A8%E4%BA%BA');"/>
    <hyperlink ref="H1176" r:id="rId1125" display="章卓" tooltip="http://cjrk.hbcic.net.cn/xzspxt_/SXBL/ScInfo/javascript:F('Window2').f_show('/xzspxt_/QYRYK/QyFrdb.aspx?type=sp&amp;qyid=105473&amp;_sxbh=199207','%E4%BC%81%E4%B8%9A%E6%B3%95%E5%AE%9A%E4%BB%A3%E8%A1%A8%E4%BA%BA');"/>
    <hyperlink ref="H1177" r:id="rId1126" display="董明历" tooltip="http://cjrk.hbcic.net.cn/xzspxt_/SXBL/ScInfo/javascript:F('Window2').f_show('/xzspxt_/QYRYK/QyFrdb.aspx?type=sp&amp;qyid=105869&amp;_sxbh=198613','%E4%BC%81%E4%B8%9A%E6%B3%95%E5%AE%9A%E4%BB%A3%E8%A1%A8%E4%BA%BA');"/>
    <hyperlink ref="H1178" r:id="rId1127" display="邢琼" tooltip="http://cjrk.hbcic.net.cn/xzspxt_/SXBL/ScInfo/javascript:F('Window2').f_show('/xzspxt_/QYRYK/QyFrdb.aspx?type=sp&amp;qyid=105915&amp;_sxbh=198374','%E4%BC%81%E4%B8%9A%E6%B3%95%E5%AE%9A%E4%BB%A3%E8%A1%A8%E4%BA%BA');"/>
    <hyperlink ref="H1179" r:id="rId1128" display="高薇" tooltip="http://cjrk.hbcic.net.cn/xzspxt_/SXBL/ScInfo/javascript:F('Window2').f_show('/xzspxt_/QYRYK/QyFrdb.aspx?type=sp&amp;qyid=105738&amp;_sxbh=198279','%E4%BC%81%E4%B8%9A%E6%B3%95%E5%AE%9A%E4%BB%A3%E8%A1%A8%E4%BA%BA');"/>
    <hyperlink ref="H1180" r:id="rId1129" display="冯小龙" tooltip="http://cjrk.hbcic.net.cn/xzspxt_/SXBL/ScInfo/javascript:F('Window2').f_show('/xzspxt_/QYRYK/QyFrdb.aspx?type=sp&amp;qyid=106062&amp;_sxbh=198156','%E4%BC%81%E4%B8%9A%E6%B3%95%E5%AE%9A%E4%BB%A3%E8%A1%A8%E4%BA%BA');"/>
    <hyperlink ref="H1181" r:id="rId1130" display="梁师奎" tooltip="http://cjrk.hbcic.net.cn/xzspxt_/SXBL/ScInfo/javascript:F('Window2').f_show('/xzspxt_/QYRYK/QyFrdb.aspx?type=sp&amp;qyid=105696&amp;_sxbh=198098','%E4%BC%81%E4%B8%9A%E6%B3%95%E5%AE%9A%E4%BB%A3%E8%A1%A8%E4%BA%BA');"/>
    <hyperlink ref="H1182" r:id="rId1131" display="李小艳" tooltip="http://cjrk.hbcic.net.cn/xzspxt_/SXBL/ScInfo/javascript:F('Window2').f_show('/xzspxt_/QYRYK/QyFrdb.aspx?type=sp&amp;qyid=106435&amp;_sxbh=197928','%E4%BC%81%E4%B8%9A%E6%B3%95%E5%AE%9A%E4%BB%A3%E8%A1%A8%E4%BA%BA');"/>
    <hyperlink ref="H1183" r:id="rId1132" display="李扬" tooltip="http://cjrk.hbcic.net.cn/xzspxt_/SXBL/ScInfo/javascript:F('Window2').f_show('/xzspxt_/QYRYK/QyFrdb.aspx?type=sp&amp;qyid=106434&amp;_sxbh=197925','%E4%BC%81%E4%B8%9A%E6%B3%95%E5%AE%9A%E4%BB%A3%E8%A1%A8%E4%BA%BA');"/>
    <hyperlink ref="H1184" r:id="rId1133" display="杜聪" tooltip="http://cjrk.hbcic.net.cn/xzspxt_/SXBL/ScInfo/javascript:F('Window2').f_show('/xzspxt_/QYRYK/QyFrdb.aspx?type=sp&amp;qyid=105596&amp;_sxbh=195722','%E4%BC%81%E4%B8%9A%E6%B3%95%E5%AE%9A%E4%BB%A3%E8%A1%A8%E4%BA%BA');"/>
    <hyperlink ref="H1185" r:id="rId1134" display="刘国平" tooltip="http://cjrk.hbcic.net.cn/xzspxt_/SXBL/ScInfo/javascript:F('Window2').f_show('/xzspxt_/QYRYK/QyFrdb.aspx?type=sp&amp;qyid=105863&amp;_sxbh=195653','%E4%BC%81%E4%B8%9A%E6%B3%95%E5%AE%9A%E4%BB%A3%E8%A1%A8%E4%BA%BA');"/>
    <hyperlink ref="H1186" r:id="rId1135" display="李文静" tooltip="http://cjrk.hbcic.net.cn/xzspxt_/SXBL/ScInfo/javascript:F('Window2').f_show('/xzspxt_/QYRYK/QyFrdb.aspx?type=sp&amp;qyid=105791&amp;_sxbh=195382','%E4%BC%81%E4%B8%9A%E6%B3%95%E5%AE%9A%E4%BB%A3%E8%A1%A8%E4%BA%BA');"/>
    <hyperlink ref="H1187" r:id="rId1136" display="陈媛媛" tooltip="http://cjrk.hbcic.net.cn/xzspxt_/SXBL/ScInfo/javascript:F('Window2').f_show('/xzspxt_/QYRYK/QyFrdb.aspx?type=sp&amp;qyid=105393&amp;_sxbh=195366','%E4%BC%81%E4%B8%9A%E6%B3%95%E5%AE%9A%E4%BB%A3%E8%A1%A8%E4%BA%BA');"/>
    <hyperlink ref="H1188" r:id="rId1137" display="汪建伟" tooltip="http://cjrk.hbcic.net.cn/xzspxt_/SXBL/ScInfo/javascript:F('Window2').f_show('/xzspxt_/QYRYK/QyFrdb.aspx?type=sp&amp;qyid=105755&amp;_sxbh=195087','%E4%BC%81%E4%B8%9A%E6%B3%95%E5%AE%9A%E4%BB%A3%E8%A1%A8%E4%BA%BA');"/>
    <hyperlink ref="H1189" r:id="rId1138" display="李文静" tooltip="http://cjrk.hbcic.net.cn/xzspxt_/SXBL/ScInfo/javascript:F('Window2').f_show('/xzspxt_/QYRYK/QyFrdb.aspx?type=sp&amp;qyid=105630&amp;_sxbh=195042','%E4%BC%81%E4%B8%9A%E6%B3%95%E5%AE%9A%E4%BB%A3%E8%A1%A8%E4%BA%BA');"/>
    <hyperlink ref="H1190" r:id="rId1139" display="李妮" tooltip="http://cjrk.hbcic.net.cn/xzspxt_/SXBL/ScInfo/javascript:F('Window2').f_show('/xzspxt_/QYRYK/QyFrdb.aspx?type=sp&amp;qyid=105692&amp;_sxbh=195001','%E4%BC%81%E4%B8%9A%E6%B3%95%E5%AE%9A%E4%BB%A3%E8%A1%A8%E4%BA%BA');"/>
    <hyperlink ref="H1191" r:id="rId1140" display="凃玲" tooltip="http://cjrk.hbcic.net.cn/xzspxt_/SXBL/ScInfo/javascript:F('Window2').f_show('/xzspxt_/QYRYK/QyFrdb.aspx?type=sp&amp;qyid=105686&amp;_sxbh=194889','%E4%BC%81%E4%B8%9A%E6%B3%95%E5%AE%9A%E4%BB%A3%E8%A1%A8%E4%BA%BA');"/>
    <hyperlink ref="H1192" r:id="rId1141" display="许可" tooltip="http://cjrk.hbcic.net.cn/xzspxt_/SXBL/ScInfo/javascript:F('Window2').f_show('/xzspxt_/QYRYK/QyFrdb.aspx?type=sp&amp;qyid=105711&amp;_sxbh=194772','%E4%BC%81%E4%B8%9A%E6%B3%95%E5%AE%9A%E4%BB%A3%E8%A1%A8%E4%BA%BA');"/>
    <hyperlink ref="H1193" r:id="rId1142" display="姚杰" tooltip="http://cjrk.hbcic.net.cn/xzspxt_/SXBL/ScInfo/javascript:F('Window2').f_show('/xzspxt_/QYRYK/QyFrdb.aspx?type=sp&amp;qyid=94739&amp;_sxbh=194227','%E4%BC%81%E4%B8%9A%E6%B3%95%E5%AE%9A%E4%BB%A3%E8%A1%A8%E4%BA%BA');"/>
    <hyperlink ref="H1194" r:id="rId1143" display="任燕" tooltip="http://cjrk.hbcic.net.cn/xzspxt_/SXBL/ScInfo/javascript:F('Window2').f_show('/xzspxt_/QYRYK/QyFrdb.aspx?type=sp&amp;qyid=105416&amp;_sxbh=193048','%E4%BC%81%E4%B8%9A%E6%B3%95%E5%AE%9A%E4%BB%A3%E8%A1%A8%E4%BA%BA');"/>
    <hyperlink ref="H1195" r:id="rId1144" display="余磊" tooltip="http://cjrk.hbcic.net.cn/xzspxt_/SXBL/ScInfo/javascript:F('Window2').f_show('/xzspxt_/QYRYK/QyFrdb.aspx?type=sp&amp;qyid=106051&amp;_sxbh=205488','%E4%BC%81%E4%B8%9A%E6%B3%95%E5%AE%9A%E4%BB%A3%E8%A1%A8%E4%BA%BA');"/>
    <hyperlink ref="H1196" r:id="rId1145" display="陈长青" tooltip="http://cjrk.hbcic.net.cn/xzspxt_/SXBL/ScInfo/javascript:F('Window2').f_show('/xzspxt_/QYRYK/QyFrdb.aspx?type=sp&amp;qyid=111872&amp;_sxbh=205462','%E4%BC%81%E4%B8%9A%E6%B3%95%E5%AE%9A%E4%BB%A3%E8%A1%A8%E4%BA%BA');"/>
    <hyperlink ref="H1197" r:id="rId1146" display="徐建民" tooltip="http://cjrk.hbcic.net.cn/xzspxt_/SXBL/ScInfo/javascript:F('Window2').f_show('/xzspxt_/QYRYK/QyFrdb.aspx?type=sp&amp;qyid=73151&amp;_sxbh=203997','%E4%BC%81%E4%B8%9A%E6%B3%95%E5%AE%9A%E4%BB%A3%E8%A1%A8%E4%BA%BA');"/>
    <hyperlink ref="H1198" r:id="rId1147" display="黄青" tooltip="http://cjrk.hbcic.net.cn/xzspxt_/SXBL/ScInfo/javascript:F('Window2').f_show('/xzspxt_/QYRYK/QyFrdb.aspx?type=sp&amp;qyid=111721&amp;_sxbh=203890','%E4%BC%81%E4%B8%9A%E6%B3%95%E5%AE%9A%E4%BB%A3%E8%A1%A8%E4%BA%BA');"/>
    <hyperlink ref="H1199" r:id="rId1148" display="阮小婷" tooltip="http://cjrk.hbcic.net.cn/xzspxt_/SXBL/ScInfo/javascript:F('Window2').f_show('/xzspxt_/QYRYK/QyFrdb.aspx?type=sp&amp;qyid=110819&amp;_sxbh=201093','%E4%BC%81%E4%B8%9A%E6%B3%95%E5%AE%9A%E4%BB%A3%E8%A1%A8%E4%BA%BA');"/>
    <hyperlink ref="H1200" r:id="rId1149" display="许翔" tooltip="http://cjrk.hbcic.net.cn/xzspxt_/SXBL/ScInfo/javascript:F('Window2').f_show('/xzspxt_/QYRYK/QyFrdb.aspx?type=sp&amp;qyid=110779&amp;_sxbh=200621','%E4%BC%81%E4%B8%9A%E6%B3%95%E5%AE%9A%E4%BB%A3%E8%A1%A8%E4%BA%BA');"/>
    <hyperlink ref="H1201" r:id="rId1150" display="黄春花" tooltip="http://cjrk.hbcic.net.cn/xzspxt_/SXBL/ScInfo/javascript:F('Window2').f_show('/xzspxt_/QYRYK/QyFrdb.aspx?type=sp&amp;qyid=106635&amp;_sxbh=200068','%E4%BC%81%E4%B8%9A%E6%B3%95%E5%AE%9A%E4%BB%A3%E8%A1%A8%E4%BA%BA');"/>
    <hyperlink ref="H1202" r:id="rId1151" display="徐杰" tooltip="http://cjrk.hbcic.net.cn/xzspxt_/SXBL/ScInfo/javascript:F('Window2').f_show('/xzspxt_/QYRYK/QyFrdb.aspx?type=sp&amp;qyid=106000&amp;_sxbh=199761','%E4%BC%81%E4%B8%9A%E6%B3%95%E5%AE%9A%E4%BB%A3%E8%A1%A8%E4%BA%BA');"/>
    <hyperlink ref="H1203" r:id="rId1152" display="彭寒飞" tooltip="http://cjrk.hbcic.net.cn/xzspxt_/SXBL/ScInfo/javascript:F('Window2').f_show('/xzspxt_/QYRYK/QyFrdb.aspx?type=sp&amp;qyid=110724&amp;_sxbh=199695','%E4%BC%81%E4%B8%9A%E6%B3%95%E5%AE%9A%E4%BB%A3%E8%A1%A8%E4%BA%BA');"/>
    <hyperlink ref="H1204" r:id="rId1153" display="陈聪" tooltip="http://cjrk.hbcic.net.cn/xzspxt_/SXBL/ScInfo/javascript:F('Window2').f_show('/xzspxt_/QYRYK/QyFrdb.aspx?type=sp&amp;qyid=110722&amp;_sxbh=199694','%E4%BC%81%E4%B8%9A%E6%B3%95%E5%AE%9A%E4%BB%A3%E8%A1%A8%E4%BA%BA');"/>
    <hyperlink ref="H1205" r:id="rId1154" display="林芳" tooltip="http://cjrk.hbcic.net.cn/xzspxt_/SXBL/ScInfo/javascript:F('Window2').f_show('/xzspxt_/QYRYK/QyFrdb.aspx?type=sp&amp;qyid=110712&amp;_sxbh=199693','%E4%BC%81%E4%B8%9A%E6%B3%95%E5%AE%9A%E4%BB%A3%E8%A1%A8%E4%BA%BA');"/>
    <hyperlink ref="H1206" r:id="rId1155" display="谢文华" tooltip="http://cjrk.hbcic.net.cn/xzspxt_/SXBL/ScInfo/javascript:F('Window2').f_show('/xzspxt_/QYRYK/QyFrdb.aspx?type=sp&amp;qyid=106229&amp;_sxbh=199174','%E4%BC%81%E4%B8%9A%E6%B3%95%E5%AE%9A%E4%BB%A3%E8%A1%A8%E4%BA%BA');"/>
    <hyperlink ref="H1207" r:id="rId1156" display="刘志" tooltip="http://cjrk.hbcic.net.cn/xzspxt_/SXBL/ScInfo/javascript:F('Window2').f_show('/xzspxt_/QYRYK/QyFrdb.aspx?type=sp&amp;qyid=106448&amp;_sxbh=198751','%E4%BC%81%E4%B8%9A%E6%B3%95%E5%AE%9A%E4%BB%A3%E8%A1%A8%E4%BA%BA');"/>
    <hyperlink ref="H1208" r:id="rId1157" display="胡磊" tooltip="http://cjrk.hbcic.net.cn/xzspxt_/SXBL/ScInfo/javascript:F('Window2').f_show('/xzspxt_/QYRYK/QyFrdb.aspx?type=sp&amp;qyid=106486&amp;_sxbh=198748','%E4%BC%81%E4%B8%9A%E6%B3%95%E5%AE%9A%E4%BB%A3%E8%A1%A8%E4%BA%BA');"/>
    <hyperlink ref="H1209" r:id="rId1158" display="曾晶" tooltip="http://cjrk.hbcic.net.cn/xzspxt_/SXBL/ScInfo/javascript:F('Window2').f_show('/xzspxt_/QYRYK/QyFrdb.aspx?type=sp&amp;qyid=106505&amp;_sxbh=198716','%E4%BC%81%E4%B8%9A%E6%B3%95%E5%AE%9A%E4%BB%A3%E8%A1%A8%E4%BA%BA');"/>
    <hyperlink ref="H1210" r:id="rId1159" display="唐丽娟" tooltip="http://cjrk.hbcic.net.cn/xzspxt_/SXBL/ScInfo/javascript:F('Window2').f_show('/xzspxt_/QYRYK/QyFrdb.aspx?type=sp&amp;qyid=105983&amp;_sxbh=198628','%E4%BC%81%E4%B8%9A%E6%B3%95%E5%AE%9A%E4%BB%A3%E8%A1%A8%E4%BA%BA');"/>
    <hyperlink ref="H1211" r:id="rId1160" display="郑红" tooltip="http://cjrk.hbcic.net.cn/xzspxt_/SXBL/ScInfo/javascript:F('Window2').f_show('/xzspxt_/QYRYK/QyFrdb.aspx?type=sp&amp;qyid=106262&amp;_sxbh=197778','%E4%BC%81%E4%B8%9A%E6%B3%95%E5%AE%9A%E4%BB%A3%E8%A1%A8%E4%BA%BA');"/>
    <hyperlink ref="H1212" r:id="rId1161" display="龚明媚" tooltip="http://cjrk.hbcic.net.cn/xzspxt_/SXBL/ScInfo/javascript:F('Window2').f_show('/xzspxt_/QYRYK/QyFrdb.aspx?type=sp&amp;qyid=106297&amp;_sxbh=197628','%E4%BC%81%E4%B8%9A%E6%B3%95%E5%AE%9A%E4%BB%A3%E8%A1%A8%E4%BA%BA');"/>
    <hyperlink ref="H1213" r:id="rId1162" display="鄢启航" tooltip="http://cjrk.hbcic.net.cn/xzspxt_/SXBL/ScInfo/javascript:F('Window2').f_show('/xzspxt_/QYRYK/QyFrdb.aspx?type=sp&amp;qyid=106158&amp;_sxbh=197425','%E4%BC%81%E4%B8%9A%E6%B3%95%E5%AE%9A%E4%BB%A3%E8%A1%A8%E4%BA%BA');"/>
    <hyperlink ref="H1214" r:id="rId1163" display="石科锐" tooltip="http://cjrk.hbcic.net.cn/xzspxt_/SXBL/ScInfo/javascript:F('Window2').f_show('/xzspxt_/QYRYK/QyFrdb.aspx?type=sp&amp;qyid=106194&amp;_sxbh=197282','%E4%BC%81%E4%B8%9A%E6%B3%95%E5%AE%9A%E4%BB%A3%E8%A1%A8%E4%BA%BA');"/>
    <hyperlink ref="H1215" r:id="rId1164" display="汪知昊" tooltip="http://cjrk.hbcic.net.cn/xzspxt_/SXBL/ScInfo/javascript:F('Window2').f_show('/xzspxt_/QYRYK/QyFrdb.aspx?type=sp&amp;qyid=106248&amp;_sxbh=197277','%E4%BC%81%E4%B8%9A%E6%B3%95%E5%AE%9A%E4%BB%A3%E8%A1%A8%E4%BA%BA');"/>
    <hyperlink ref="H1216" r:id="rId1165" display="文冲" tooltip="http://cjrk.hbcic.net.cn/xzspxt_/SXBL/ScInfo/javascript:F('Window2').f_show('/xzspxt_/QYRYK/QyFrdb.aspx?type=sp&amp;qyid=106092&amp;_sxbh=197107','%E4%BC%81%E4%B8%9A%E6%B3%95%E5%AE%9A%E4%BB%A3%E8%A1%A8%E4%BA%BA');"/>
    <hyperlink ref="H1217" r:id="rId1166" display="李俊" tooltip="http://cjrk.hbcic.net.cn/xzspxt_/SXBL/ScInfo/javascript:F('Window2').f_show('/xzspxt_/QYRYK/QyFrdb.aspx?type=sp&amp;qyid=66521&amp;_sxbh=197049','%E4%BC%81%E4%B8%9A%E6%B3%95%E5%AE%9A%E4%BB%A3%E8%A1%A8%E4%BA%BA');"/>
    <hyperlink ref="H1218" r:id="rId1167" display="杨毅军" tooltip="http://cjrk.hbcic.net.cn/xzspxt_/SXBL/ScInfo/javascript:F('Window2').f_show('/xzspxt_/QYRYK/QyFrdb.aspx?type=sp&amp;qyid=106005&amp;_sxbh=196890','%E4%BC%81%E4%B8%9A%E6%B3%95%E5%AE%9A%E4%BB%A3%E8%A1%A8%E4%BA%BA');"/>
    <hyperlink ref="H1219" r:id="rId1168" display="张鹏程" tooltip="http://cjrk.hbcic.net.cn/xzspxt_/SXBL/ScInfo/javascript:F('Window2').f_show('/xzspxt_/QYRYK/QyFrdb.aspx?type=sp&amp;qyid=106078&amp;_sxbh=196649','%E4%BC%81%E4%B8%9A%E6%B3%95%E5%AE%9A%E4%BB%A3%E8%A1%A8%E4%BA%BA');"/>
    <hyperlink ref="H1220" r:id="rId1169" display="代龙" tooltip="http://cjrk.hbcic.net.cn/xzspxt_/SXBL/ScInfo/javascript:F('Window2').f_show('/xzspxt_/QYRYK/QyFrdb.aspx?type=sp&amp;qyid=105264&amp;_sxbh=196612','%E4%BC%81%E4%B8%9A%E6%B3%95%E5%AE%9A%E4%BB%A3%E8%A1%A8%E4%BA%BA');"/>
    <hyperlink ref="H1221" r:id="rId1170" display="任春荣" tooltip="http://cjrk.hbcic.net.cn/xzspxt_/SXBL/ScInfo/javascript:F('Window2').f_show('/xzspxt_/QYRYK/QyFrdb.aspx?type=sp&amp;qyid=105881&amp;_sxbh=195908','%E4%BC%81%E4%B8%9A%E6%B3%95%E5%AE%9A%E4%BB%A3%E8%A1%A8%E4%BA%BA');"/>
    <hyperlink ref="H1222" r:id="rId1171" display="石小林" tooltip="http://cjrk.hbcic.net.cn/xzspxt_/SXBL/ScInfo/javascript:F('Window2').f_show('/xzspxt_/QYRYK/QyFrdb.aspx?type=sp&amp;qyid=105924&amp;_sxbh=195903','%E4%BC%81%E4%B8%9A%E6%B3%95%E5%AE%9A%E4%BB%A3%E8%A1%A8%E4%BA%BA');"/>
    <hyperlink ref="H1223" r:id="rId1172" display="肖胜利" tooltip="http://cjrk.hbcic.net.cn/xzspxt_/SXBL/ScInfo/javascript:F('Window2').f_show('/xzspxt_/QYRYK/QyFrdb.aspx?type=sp&amp;qyid=105942&amp;_sxbh=195881','%E4%BC%81%E4%B8%9A%E6%B3%95%E5%AE%9A%E4%BB%A3%E8%A1%A8%E4%BA%BA');"/>
    <hyperlink ref="H1224" r:id="rId1173" display="李弼凤" tooltip="http://cjrk.hbcic.net.cn/xzspxt_/SXBL/ScInfo/javascript:F('Window2').f_show('/xzspxt_/QYRYK/QyFrdb.aspx?type=sp&amp;qyid=101927&amp;_sxbh=191340','%E4%BC%81%E4%B8%9A%E6%B3%95%E5%AE%9A%E4%BB%A3%E8%A1%A8%E4%BA%BA');"/>
    <hyperlink ref="H1225" r:id="rId1174" display="丰建利" tooltip="http://cjrk.hbcic.net.cn/xzspxt_/SXBL/ScInfo/javascript:F('Window2').f_show('/xzspxt_/QYRYK/QyFrdb.aspx?type=sp&amp;qyid=111842&amp;_sxbh=205536','%E4%BC%81%E4%B8%9A%E6%B3%95%E5%AE%9A%E4%BB%A3%E8%A1%A8%E4%BA%BA');"/>
    <hyperlink ref="H1226" r:id="rId1175" display="惠杰" tooltip="http://cjrk.hbcic.net.cn/xzspxt_/SXBL/ScInfo/javascript:F('Window2').f_show('/xzspxt_/QYRYK/QyFrdb.aspx?type=sp&amp;qyid=96743&amp;_sxbh=204641','%E4%BC%81%E4%B8%9A%E6%B3%95%E5%AE%9A%E4%BB%A3%E8%A1%A8%E4%BA%BA');"/>
    <hyperlink ref="H1227" r:id="rId1176" display="白小平" tooltip="http://cjrk.hbcic.net.cn/xzspxt_/SXBL/ScInfo/javascript:F('Window2').f_show('/xzspxt_/QYRYK/QyFrdb.aspx?type=sp&amp;qyid=100940&amp;_sxbh=204220','%E4%BC%81%E4%B8%9A%E6%B3%95%E5%AE%9A%E4%BB%A3%E8%A1%A8%E4%BA%BA');"/>
    <hyperlink ref="H1228" r:id="rId1177" display="朱方义" tooltip="http://cjrk.hbcic.net.cn/xzspxt_/SXBL/ScInfo/javascript:F('Window2').f_show('/xzspxt_/QYRYK/QyFrdb.aspx?type=sp&amp;qyid=106622&amp;_sxbh=203718','%E4%BC%81%E4%B8%9A%E6%B3%95%E5%AE%9A%E4%BB%A3%E8%A1%A8%E4%BA%BA');"/>
    <hyperlink ref="H1229" r:id="rId1178" display="陈柯燃" tooltip="http://cjrk.hbcic.net.cn/xzspxt_/SXBL/ScInfo/javascript:F('Window2').f_show('/xzspxt_/QYRYK/QyFrdb.aspx?type=sp&amp;qyid=63443&amp;_sxbh=226316','%E4%BC%81%E4%B8%9A%E6%B3%95%E5%AE%9A%E4%BB%A3%E8%A1%A8%E4%BA%BA');"/>
    <hyperlink ref="H1230" r:id="rId1179" display="吴国顺" tooltip="http://cjrk.hbcic.net.cn/xzspxt_/SXBL/ScInfo/javascript:F('Window2').f_show('/xzspxt_/QYRYK/QyFrdb.aspx?type=sp&amp;qyid=72539&amp;_sxbh=201986','%E4%BC%81%E4%B8%9A%E6%B3%95%E5%AE%9A%E4%BB%A3%E8%A1%A8%E4%BA%BA');"/>
    <hyperlink ref="H1231" r:id="rId1180" display="祝溜" tooltip="http://cjrk.hbcic.net.cn/xzspxt_/SXBL/ScInfo/javascript:F('Window2').f_show('/xzspxt_/QYRYK/QyFrdb.aspx?type=sp&amp;qyid=106683&amp;_sxbh=201715','%E4%BC%81%E4%B8%9A%E6%B3%95%E5%AE%9A%E4%BB%A3%E8%A1%A8%E4%BA%BA');"/>
    <hyperlink ref="H1232" r:id="rId1181" display="程芬" tooltip="http://cjrk.hbcic.net.cn/xzspxt_/SXBL/ScInfo/javascript:F('Window2').f_show('/xzspxt_/QYRYK/QyFrdb.aspx?type=sp&amp;qyid=99353&amp;_sxbh=201657','%E4%BC%81%E4%B8%9A%E6%B3%95%E5%AE%9A%E4%BB%A3%E8%A1%A8%E4%BA%BA');"/>
    <hyperlink ref="H1233" r:id="rId1182" display="叶玉芬" tooltip="http://cjrk.hbcic.net.cn/xzspxt_/SXBL/ScInfo/javascript:F('Window2').f_show('/xzspxt_/QYRYK/QyFrdb.aspx?type=sp&amp;qyid=91956&amp;_sxbh=200585','%E4%BC%81%E4%B8%9A%E6%B3%95%E5%AE%9A%E4%BB%A3%E8%A1%A8%E4%BA%BA');"/>
    <hyperlink ref="H1234" r:id="rId1183" display="杨明主" tooltip="http://cjrk.hbcic.net.cn/xzspxt_/SXBL/ScInfo/javascript:F('Window2').f_show('/xzspxt_/QYRYK/QyFrdb.aspx?type=sp&amp;qyid=72687&amp;_sxbh=200482','%E4%BC%81%E4%B8%9A%E6%B3%95%E5%AE%9A%E4%BB%A3%E8%A1%A8%E4%BA%BA');"/>
    <hyperlink ref="H1235" r:id="rId1184" display="高飞" tooltip="http://cjrk.hbcic.net.cn/xzspxt_/SXBL/ScInfo/javascript:F('Window2').f_show('/xzspxt_/QYRYK/QyFrdb.aspx?type=sp&amp;qyid=105730&amp;_sxbh=199784','%E4%BC%81%E4%B8%9A%E6%B3%95%E5%AE%9A%E4%BB%A3%E8%A1%A8%E4%BA%BA');"/>
    <hyperlink ref="H1236" r:id="rId1185" display="严正词" tooltip="http://cjrk.hbcic.net.cn/xzspxt_/SXBL/ScInfo/javascript:F('Window2').f_show('/xzspxt_/QYRYK/QyFrdb.aspx?type=sp&amp;qyid=106696&amp;_sxbh=199537','%E4%BC%81%E4%B8%9A%E6%B3%95%E5%AE%9A%E4%BB%A3%E8%A1%A8%E4%BA%BA');"/>
    <hyperlink ref="H1237" r:id="rId1186" display="李侠" tooltip="http://cjrk.hbcic.net.cn/xzspxt_/SXBL/ScInfo/javascript:F('Window2').f_show('/xzspxt_/QYRYK/QyFrdb.aspx?type=sp&amp;qyid=99739&amp;_sxbh=199305','%E4%BC%81%E4%B8%9A%E6%B3%95%E5%AE%9A%E4%BB%A3%E8%A1%A8%E4%BA%BA');"/>
    <hyperlink ref="H1238" r:id="rId1187" display="吴刚" tooltip="http://cjrk.hbcic.net.cn/xzspxt_/SXBL/ScInfo/javascript:F('Window2').f_show('/xzspxt_/QYRYK/QyFrdb.aspx?type=sp&amp;qyid=65511&amp;_sxbh=198714','%E4%BC%81%E4%B8%9A%E6%B3%95%E5%AE%9A%E4%BB%A3%E8%A1%A8%E4%BA%BA');"/>
    <hyperlink ref="H1239" r:id="rId1188" display="彭建正" tooltip="http://cjrk.hbcic.net.cn/xzspxt_/SXBL/ScInfo/javascript:F('Window2').f_show('/xzspxt_/QYRYK/QyFrdb.aspx?type=sp&amp;qyid=81922&amp;_sxbh=198467','%E4%BC%81%E4%B8%9A%E6%B3%95%E5%AE%9A%E4%BB%A3%E8%A1%A8%E4%BA%BA');"/>
    <hyperlink ref="H1240" r:id="rId1189" display="何亮" tooltip="http://cjrk.hbcic.net.cn/xzspxt_/SXBL/ScInfo/javascript:F('Window2').f_show('/xzspxt_/QYRYK/QyFrdb.aspx?type=sp&amp;qyid=95150&amp;_sxbh=198184','%E4%BC%81%E4%B8%9A%E6%B3%95%E5%AE%9A%E4%BB%A3%E8%A1%A8%E4%BA%BA');"/>
    <hyperlink ref="H1241" r:id="rId1190" display="杨宣传" tooltip="http://cjrk.hbcic.net.cn/xzspxt_/SXBL/ScInfo/javascript:F('Window2').f_show('/xzspxt_/QYRYK/QyFrdb.aspx?type=sp&amp;qyid=106201&amp;_sxbh=197543','%E4%BC%81%E4%B8%9A%E6%B3%95%E5%AE%9A%E4%BB%A3%E8%A1%A8%E4%BA%BA');"/>
    <hyperlink ref="H1242" r:id="rId1191" display="李宏宇" tooltip="http://cjrk.hbcic.net.cn/xzspxt_/SXBL/ScInfo/javascript:F('Window2').f_show('/xzspxt_/QYRYK/QyFrdb.aspx?type=sp&amp;qyid=106106&amp;_sxbh=196801','%E4%BC%81%E4%B8%9A%E6%B3%95%E5%AE%9A%E4%BB%A3%E8%A1%A8%E4%BA%BA');"/>
    <hyperlink ref="H1243" r:id="rId1192" display="丑登辉" tooltip="http://cjrk.hbcic.net.cn/xzspxt_/SXBL/ScInfo/javascript:F('Window2').f_show('/xzspxt_/QYRYK/QyFrdb.aspx?type=sp&amp;qyid=106126&amp;_sxbh=196799','%E4%BC%81%E4%B8%9A%E6%B3%95%E5%AE%9A%E4%BB%A3%E8%A1%A8%E4%BA%BA');"/>
    <hyperlink ref="H1244" r:id="rId1193" display="周小菊" tooltip="http://cjrk.hbcic.net.cn/xzspxt_/SXBL/ScInfo/javascript:F('Window2').f_show('/xzspxt_/QYRYK/QyFrdb.aspx?type=sp&amp;qyid=106068&amp;_sxbh=196658','%E4%BC%81%E4%B8%9A%E6%B3%95%E5%AE%9A%E4%BB%A3%E8%A1%A8%E4%BA%BA');"/>
    <hyperlink ref="H1245" r:id="rId1194" display="钟星成" tooltip="http://cjrk.hbcic.net.cn/xzspxt_/SXBL/ScInfo/javascript:F('Window2').f_show('/xzspxt_/QYRYK/QyFrdb.aspx?type=sp&amp;qyid=106014&amp;_sxbh=196459','%E4%BC%81%E4%B8%9A%E6%B3%95%E5%AE%9A%E4%BB%A3%E8%A1%A8%E4%BA%BA');"/>
    <hyperlink ref="H1246" r:id="rId1195" display="高君林" tooltip="http://cjrk.hbcic.net.cn/xzspxt_/SXBL/ScInfo/javascript:F('Window2').f_show('/xzspxt_/QYRYK/QyFrdb.aspx?type=sp&amp;qyid=105998&amp;_sxbh=196313','%E4%BC%81%E4%B8%9A%E6%B3%95%E5%AE%9A%E4%BB%A3%E8%A1%A8%E4%BA%BA');"/>
    <hyperlink ref="H1247" r:id="rId1196" display="杨杰" tooltip="http://cjrk.hbcic.net.cn/xzspxt_/SXBL/ScInfo/javascript:F('Window2').f_show('/xzspxt_/QYRYK/QyFrdb.aspx?type=sp&amp;qyid=106013&amp;_sxbh=196267','%E4%BC%81%E4%B8%9A%E6%B3%95%E5%AE%9A%E4%BB%A3%E8%A1%A8%E4%BA%BA');"/>
    <hyperlink ref="H1248" r:id="rId1197" display="凡玲" tooltip="http://cjrk.hbcic.net.cn/xzspxt_/SXBL/ScInfo/javascript:F('Window2').f_show('/xzspxt_/QYRYK/QyFrdb.aspx?type=sp&amp;qyid=105522&amp;_sxbh=196233','%E4%BC%81%E4%B8%9A%E6%B3%95%E5%AE%9A%E4%BB%A3%E8%A1%A8%E4%BA%BA');"/>
    <hyperlink ref="H1249" r:id="rId1198" display="曾焱明" tooltip="http://cjrk.hbcic.net.cn/xzspxt_/SXBL/ScInfo/javascript:F('Window2').f_show('/xzspxt_/QYRYK/QyFrdb.aspx?type=sp&amp;qyid=105944&amp;_sxbh=195877','%E4%BC%81%E4%B8%9A%E6%B3%95%E5%AE%9A%E4%BB%A3%E8%A1%A8%E4%BA%BA');"/>
    <hyperlink ref="H1250" r:id="rId1199" display="程先道" tooltip="http://cjrk.hbcic.net.cn/xzspxt_/SXBL/ScInfo/javascript:F('Window2').f_show('/xzspxt_/QYRYK/QyFrdb.aspx?type=sp&amp;qyid=105906&amp;_sxbh=195805','%E4%BC%81%E4%B8%9A%E6%B3%95%E5%AE%9A%E4%BB%A3%E8%A1%A8%E4%BA%BA');"/>
    <hyperlink ref="H1251" r:id="rId1200" display="喻平" tooltip="http://cjrk.hbcic.net.cn/xzspxt_/SXBL/ScInfo/javascript:F('Window2').f_show('/xzspxt_/QYRYK/QyFrdb.aspx?type=sp&amp;qyid=105783&amp;_sxbh=195591','%E4%BC%81%E4%B8%9A%E6%B3%95%E5%AE%9A%E4%BB%A3%E8%A1%A8%E4%BA%BA');"/>
    <hyperlink ref="H1252" r:id="rId1201" display="吴丹" tooltip="http://cjrk.hbcic.net.cn/xzspxt_/SXBL/ScInfo/javascript:F('Window2').f_show('/xzspxt_/QYRYK/QyFrdb.aspx?type=sp&amp;qyid=105571&amp;_sxbh=195578','%E4%BC%81%E4%B8%9A%E6%B3%95%E5%AE%9A%E4%BB%A3%E8%A1%A8%E4%BA%BA');"/>
    <hyperlink ref="H1253" r:id="rId1202" display="周炀" tooltip="http://cjrk.hbcic.net.cn/xzspxt_/SXBL/ScInfo/javascript:F('Window2').f_show('/xzspxt_/QYRYK/QyFrdb.aspx?type=sp&amp;qyid=105832&amp;_sxbh=195542','%E4%BC%81%E4%B8%9A%E6%B3%95%E5%AE%9A%E4%BB%A3%E8%A1%A8%E4%BA%BA');"/>
    <hyperlink ref="H1254" r:id="rId1203" display="张安菊" tooltip="http://cjrk.hbcic.net.cn/xzspxt_/SXBL/ScInfo/javascript:F('Window2').f_show('/xzspxt_/QYRYK/QyFrdb.aspx?type=sp&amp;qyid=105750&amp;_sxbh=195534','%E4%BC%81%E4%B8%9A%E6%B3%95%E5%AE%9A%E4%BB%A3%E8%A1%A8%E4%BA%BA');"/>
    <hyperlink ref="H1255" r:id="rId1204" display="胡红英" tooltip="http://cjrk.hbcic.net.cn/xzspxt_/SXBL/ScInfo/javascript:F('Window2').f_show('/xzspxt_/QYRYK/QyFrdb.aspx?type=sp&amp;qyid=104679&amp;_sxbh=195385','%E4%BC%81%E4%B8%9A%E6%B3%95%E5%AE%9A%E4%BB%A3%E8%A1%A8%E4%BA%BA');"/>
    <hyperlink ref="H1256" r:id="rId1205" display="王耀文" tooltip="http://cjrk.hbcic.net.cn/xzspxt_/SXBL/ScInfo/javascript:F('Window2').f_show('/xzspxt_/QYRYK/QyFrdb.aspx?type=sp&amp;qyid=105517&amp;_sxbh=195369','%E4%BC%81%E4%B8%9A%E6%B3%95%E5%AE%9A%E4%BB%A3%E8%A1%A8%E4%BA%BA');"/>
    <hyperlink ref="H1257" r:id="rId1206" display="陈花字" tooltip="http://cjrk.hbcic.net.cn/xzspxt_/SXBL/ScInfo/javascript:F('Window2').f_show('/xzspxt_/QYRYK/QyFrdb.aspx?type=sp&amp;qyid=104660&amp;_sxbh=195185','%E4%BC%81%E4%B8%9A%E6%B3%95%E5%AE%9A%E4%BB%A3%E8%A1%A8%E4%BA%BA');"/>
    <hyperlink ref="H1258" r:id="rId1207" display="赵威" tooltip="http://cjrk.hbcic.net.cn/xzspxt_/SXBL/ScInfo/javascript:F('Window2').f_show('/xzspxt_/QYRYK/QyFrdb.aspx?type=sp&amp;qyid=105754&amp;_sxbh=194933','%E4%BC%81%E4%B8%9A%E6%B3%95%E5%AE%9A%E4%BB%A3%E8%A1%A8%E4%BA%BA');"/>
    <hyperlink ref="H1260" r:id="rId1208" display="黄累累" tooltip="http://cjrk.hbcic.net.cn/xzspxt_/SXBL/ScInfo/javascript:F('Window2').f_show('/xzspxt_/QYRYK/QyFrdb.aspx?type=sp&amp;qyid=105615&amp;_sxbh=194707','%E4%BC%81%E4%B8%9A%E6%B3%95%E5%AE%9A%E4%BB%A3%E8%A1%A8%E4%BA%BA');"/>
    <hyperlink ref="H1261" r:id="rId1209" display="葛心玉" tooltip="http://cjrk.hbcic.net.cn/xzspxt_/SXBL/ScInfo/javascript:F('Window2').f_show('/xzspxt_/QYRYK/QyFrdb.aspx?type=sp&amp;qyid=105435&amp;_sxbh=194407','%E4%BC%81%E4%B8%9A%E6%B3%95%E5%AE%9A%E4%BB%A3%E8%A1%A8%E4%BA%BA');"/>
    <hyperlink ref="H1262" r:id="rId1210" display="刘建兵" tooltip="http://cjrk.hbcic.net.cn/xzspxt_/SXBL/ScInfo/javascript:F('Window2').f_show('/xzspxt_/QYRYK/QyFrdb.aspx?type=sp&amp;qyid=105693&amp;_sxbh=194346','%E4%BC%81%E4%B8%9A%E6%B3%95%E5%AE%9A%E4%BB%A3%E8%A1%A8%E4%BA%BA');"/>
    <hyperlink ref="H1263" r:id="rId1211" display="明丹" tooltip="http://cjrk.hbcic.net.cn/xzspxt_/SXBL/ScInfo/javascript:F('Window2').f_show('/xzspxt_/QYRYK/QyFrdb.aspx?type=sp&amp;qyid=105673&amp;_sxbh=194203','%E4%BC%81%E4%B8%9A%E6%B3%95%E5%AE%9A%E4%BB%A3%E8%A1%A8%E4%BA%BA');"/>
    <hyperlink ref="H1264" r:id="rId1212" display="陈龙" tooltip="http://cjrk.hbcic.net.cn/xzspxt_/SXBL/ScInfo/javascript:F('Window2').f_show('/xzspxt_/QYRYK/QyFrdb.aspx?type=sp&amp;qyid=104913&amp;_sxbh=193948','%E4%BC%81%E4%B8%9A%E6%B3%95%E5%AE%9A%E4%BB%A3%E8%A1%A8%E4%BA%BA');"/>
    <hyperlink ref="H1265" r:id="rId1213" display="王飞" tooltip="http://cjrk.hbcic.net.cn/xzspxt_/SXBL/ScInfo/javascript:F('Window2').f_show('/xzspxt_/QYRYK/QyFrdb.aspx?type=sp&amp;qyid=105490&amp;_sxbh=193920','%E4%BC%81%E4%B8%9A%E6%B3%95%E5%AE%9A%E4%BB%A3%E8%A1%A8%E4%BA%BA');"/>
    <hyperlink ref="H1266" r:id="rId1214" display="林绍斌" tooltip="http://cjrk.hbcic.net.cn/xzspxt_/SXBL/ScInfo/javascript:F('Window2').f_show('/xzspxt_/QYRYK/QyFrdb.aspx?type=sp&amp;qyid=93908&amp;_sxbh=224580','%E4%BC%81%E4%B8%9A%E6%B3%95%E5%AE%9A%E4%BB%A3%E8%A1%A8%E4%BA%BA');"/>
    <hyperlink ref="H1267" r:id="rId1215" display="叶碧琪" tooltip="http://cjrk.hbcic.net.cn/xzspxt_/SXBL/ScInfo/javascript:F('Window2').f_show('/xzspxt_/QYRYK/QyFrdb.aspx?type=sp&amp;qyid=105542&amp;_sxbh=193786','%E4%BC%81%E4%B8%9A%E6%B3%95%E5%AE%9A%E4%BB%A3%E8%A1%A8%E4%BA%BA');"/>
    <hyperlink ref="H1268" r:id="rId1216" display="杜小刚" tooltip="http://cjrk.hbcic.net.cn/xzspxt_/SXBL/ScInfo/javascript:F('Window2').f_show('/xzspxt_/QYRYK/QyFrdb.aspx?type=sp&amp;qyid=66684&amp;_sxbh=193663','%E4%BC%81%E4%B8%9A%E6%B3%95%E5%AE%9A%E4%BB%A3%E8%A1%A8%E4%BA%BA');"/>
    <hyperlink ref="H1269" r:id="rId1217" display="杨瑜" tooltip="http://cjrk.hbcic.net.cn/xzspxt_/SXBL/ScInfo/javascript:F('Window2').f_show('/xzspxt_/QYRYK/QyFrdb.aspx?type=sp&amp;qyid=105543&amp;_sxbh=193556','%E4%BC%81%E4%B8%9A%E6%B3%95%E5%AE%9A%E4%BB%A3%E8%A1%A8%E4%BA%BA');"/>
    <hyperlink ref="H1270" r:id="rId1218" display="魏厚文" tooltip="http://cjrk.hbcic.net.cn/xzspxt_/SXBL/ScInfo/javascript:F('Window2').f_show('/xzspxt_/QYRYK/QyFrdb.aspx?type=sp&amp;qyid=105453&amp;_sxbh=193553','%E4%BC%81%E4%B8%9A%E6%B3%95%E5%AE%9A%E4%BB%A3%E8%A1%A8%E4%BA%BA');"/>
    <hyperlink ref="H1271" r:id="rId1219" display="李艳" tooltip="http://cjrk.hbcic.net.cn/xzspxt_/SXBL/ScInfo/javascript:F('Window2').f_show('/xzspxt_/QYRYK/QyFrdb.aspx?type=sp&amp;qyid=105411&amp;_sxbh=193408','%E4%BC%81%E4%B8%9A%E6%B3%95%E5%AE%9A%E4%BB%A3%E8%A1%A8%E4%BA%BA');"/>
    <hyperlink ref="H1272" r:id="rId1220" display="胡庚" tooltip="http://cjrk.hbcic.net.cn/xzspxt_/SXBL/ScInfo/javascript:F('Window2').f_show('/xzspxt_/QYRYK/QyFrdb.aspx?type=sp&amp;qyid=105489&amp;_sxbh=193260','%E4%BC%81%E4%B8%9A%E6%B3%95%E5%AE%9A%E4%BB%A3%E8%A1%A8%E4%BA%BA');"/>
    <hyperlink ref="H1273" r:id="rId1221" display="冉启明" tooltip="http://cjrk.hbcic.net.cn/xzspxt_/SXBL/ScInfo/javascript:F('Window2').f_show('/xzspxt_/QYRYK/QyFrdb.aspx?type=sp&amp;qyid=105417&amp;_sxbh=193202','%E4%BC%81%E4%B8%9A%E6%B3%95%E5%AE%9A%E4%BB%A3%E8%A1%A8%E4%BA%BA');"/>
    <hyperlink ref="H1274" r:id="rId1222" display="聂甜甜" tooltip="http://cjrk.hbcic.net.cn/xzspxt_/SXBL/ScInfo/javascript:F('Window2').f_show('/xzspxt_/QYRYK/QyFrdb.aspx?type=sp&amp;qyid=98377&amp;_sxbh=193140','%E4%BC%81%E4%B8%9A%E6%B3%95%E5%AE%9A%E4%BB%A3%E8%A1%A8%E4%BA%BA');"/>
    <hyperlink ref="H1275" r:id="rId1223" display="李光辉" tooltip="http://cjrk.hbcic.net.cn/xzspxt_/SXBL/ScInfo/javascript:F('Window2').f_show('/xzspxt_/QYRYK/QyFrdb.aspx?type=sp&amp;qyid=104574&amp;_sxbh=193054','%E4%BC%81%E4%B8%9A%E6%B3%95%E5%AE%9A%E4%BB%A3%E8%A1%A8%E4%BA%BA');"/>
    <hyperlink ref="H1276" r:id="rId1224" display="魏新安" tooltip="http://cjrk.hbcic.net.cn/xzspxt_/SXBL/ScInfo/javascript:F('Window2').f_show('/xzspxt_/QYRYK/QyFrdb.aspx?type=sp&amp;qyid=105405&amp;_sxbh=193035','%E4%BC%81%E4%B8%9A%E6%B3%95%E5%AE%9A%E4%BB%A3%E8%A1%A8%E4%BA%BA');"/>
    <hyperlink ref="H1277" r:id="rId1225" display="宋荣慧" tooltip="http://cjrk.hbcic.net.cn/xzspxt_/SXBL/ScInfo/javascript:F('Window2').f_show('/xzspxt_/QYRYK/QyFrdb.aspx?type=sp&amp;qyid=105330&amp;_sxbh=192846','%E4%BC%81%E4%B8%9A%E6%B3%95%E5%AE%9A%E4%BB%A3%E8%A1%A8%E4%BA%BA');"/>
    <hyperlink ref="H1278" r:id="rId1226" display="韩阳" tooltip="http://cjrk.hbcic.net.cn/xzspxt_/SXBL/ScInfo/javascript:F('Window2').f_show('/xzspxt_/QYRYK/QyFrdb.aspx?type=sp&amp;qyid=105307&amp;_sxbh=192742','%E4%BC%81%E4%B8%9A%E6%B3%95%E5%AE%9A%E4%BB%A3%E8%A1%A8%E4%BA%BA');"/>
    <hyperlink ref="H1279" r:id="rId1227" display="周丽" tooltip="http://cjrk.hbcic.net.cn/xzspxt_/SXBL/ScInfo/javascript:F('Window2').f_show('/xzspxt_/QYRYK/QyFrdb.aspx?type=sp&amp;qyid=104839&amp;_sxbh=192452','%E4%BC%81%E4%B8%9A%E6%B3%95%E5%AE%9A%E4%BB%A3%E8%A1%A8%E4%BA%BA');"/>
    <hyperlink ref="H1281" r:id="rId1228" display="宋荣慧" tooltip="http://cjrk.hbcic.net.cn/xzspxt_/SXBL/ScInfo/javascript:F('Window2').f_show('/xzspxt_/QYRYK/QyFrdb.aspx?type=sp&amp;qyid=103746&amp;_sxbh=192381','%E4%BC%81%E4%B8%9A%E6%B3%95%E5%AE%9A%E4%BB%A3%E8%A1%A8%E4%BA%BA');"/>
    <hyperlink ref="H1282" r:id="rId1229" display="程博" tooltip="http://cjrk.hbcic.net.cn/xzspxt_/SXBL/ScInfo/javascript:F('Window2').f_show('/xzspxt_/QYRYK/QyFrdb.aspx?type=sp&amp;qyid=105328&amp;_sxbh=192374','%E4%BC%81%E4%B8%9A%E6%B3%95%E5%AE%9A%E4%BB%A3%E8%A1%A8%E4%BA%BA');"/>
    <hyperlink ref="H1283" r:id="rId1230" display="覃抗" tooltip="http://cjrk.hbcic.net.cn/xzspxt_/SXBL/ScInfo/javascript:F('Window2').f_show('/xzspxt_/QYRYK/QyFrdb.aspx?type=sp&amp;qyid=105150&amp;_sxbh=192342','%E4%BC%81%E4%B8%9A%E6%B3%95%E5%AE%9A%E4%BB%A3%E8%A1%A8%E4%BA%BA');"/>
    <hyperlink ref="H1284" r:id="rId1231" display="杨应山" tooltip="http://cjrk.hbcic.net.cn/xzspxt_/SXBL/ScInfo/javascript:F('Window2').f_show('/xzspxt_/QYRYK/QyFrdb.aspx?type=sp&amp;qyid=104523&amp;_sxbh=192279','%E4%BC%81%E4%B8%9A%E6%B3%95%E5%AE%9A%E4%BB%A3%E8%A1%A8%E4%BA%BA');"/>
    <hyperlink ref="H1285" r:id="rId1232" display="杨浩" tooltip="http://cjrk.hbcic.net.cn/xzspxt_/SXBL/ScInfo/javascript:F('Window2').f_show('/xzspxt_/QYRYK/QyFrdb.aspx?type=sp&amp;qyid=104854&amp;_sxbh=192228','%E4%BC%81%E4%B8%9A%E6%B3%95%E5%AE%9A%E4%BB%A3%E8%A1%A8%E4%BA%BA');"/>
    <hyperlink ref="H1286" r:id="rId1233" display="杨超" tooltip="http://cjrk.hbcic.net.cn/xzspxt_/SXBL/ScInfo/javascript:F('Window2').f_show('/xzspxt_/QYRYK/QyFrdb.aspx?type=sp&amp;qyid=105212&amp;_sxbh=191994','%E4%BC%81%E4%B8%9A%E6%B3%95%E5%AE%9A%E4%BB%A3%E8%A1%A8%E4%BA%BA');"/>
    <hyperlink ref="H1287" r:id="rId1234" display="李登伟" tooltip="http://cjrk.hbcic.net.cn/xzspxt_/SXBL/ScInfo/javascript:F('Window2').f_show('/xzspxt_/QYRYK/QyFrdb.aspx?type=sp&amp;qyid=105045&amp;_sxbh=191722','%E4%BC%81%E4%B8%9A%E6%B3%95%E5%AE%9A%E4%BB%A3%E8%A1%A8%E4%BA%BA');"/>
    <hyperlink ref="H1288" r:id="rId1235" display="刘磊" tooltip="http://cjrk.hbcic.net.cn/xzspxt_/SXBL/ScInfo/javascript:F('Window2').f_show('/xzspxt_/QYRYK/QyFrdb.aspx?type=sp&amp;qyid=104815&amp;_sxbh=191666','%E4%BC%81%E4%B8%9A%E6%B3%95%E5%AE%9A%E4%BB%A3%E8%A1%A8%E4%BA%BA');"/>
    <hyperlink ref="H1289" r:id="rId1236" display="潘仲桥" tooltip="http://cjrk.hbcic.net.cn/xzspxt_/SXBL/ScInfo/javascript:F('Window2').f_show('/xzspxt_/QYRYK/QyFrdb.aspx?type=sp&amp;qyid=104829&amp;_sxbh=191554','%E4%BC%81%E4%B8%9A%E6%B3%95%E5%AE%9A%E4%BB%A3%E8%A1%A8%E4%BA%BA');"/>
    <hyperlink ref="H1290" r:id="rId1237" display="田月贵" tooltip="http://cjrk.hbcic.net.cn/xzspxt_/SXBL/ScInfo/javascript:F('Window2').f_show('/xzspxt_/QYRYK/QyFrdb.aspx?type=sp&amp;qyid=88223&amp;_sxbh=191458','%E4%BC%81%E4%B8%9A%E6%B3%95%E5%AE%9A%E4%BB%A3%E8%A1%A8%E4%BA%BA');"/>
    <hyperlink ref="H1291" r:id="rId1238" display="陈宗林" tooltip="http://cjrk.hbcic.net.cn/xzspxt_/SXBL/ScInfo/javascript:F('Window2').f_show('/xzspxt_/QYRYK/QyFrdb.aspx?type=sp&amp;qyid=103552&amp;_sxbh=190583','%E4%BC%81%E4%B8%9A%E6%B3%95%E5%AE%9A%E4%BB%A3%E8%A1%A8%E4%BA%BA');"/>
    <hyperlink ref="H1292" r:id="rId1239" display="姚子涵" tooltip="http://cjrk.hbcic.net.cn/xzspxt_/SXBL/ScInfo/javascript:F('Window2').f_show('/xzspxt_/QYRYK/QyFrdb.aspx?type=sp&amp;qyid=104218&amp;_sxbh=190359','%E4%BC%81%E4%B8%9A%E6%B3%95%E5%AE%9A%E4%BB%A3%E8%A1%A8%E4%BA%BA');"/>
    <hyperlink ref="H1293" r:id="rId1240" display="杨凡" tooltip="http://cjrk.hbcic.net.cn/xzspxt_/SXBL/ScInfo/javascript:F('Window2').f_show('/xzspxt_/QYRYK/QyFrdb.aspx?type=sp&amp;qyid=104957&amp;_sxbh=190345','%E4%BC%81%E4%B8%9A%E6%B3%95%E5%AE%9A%E4%BB%A3%E8%A1%A8%E4%BA%BA');"/>
    <hyperlink ref="H1294" r:id="rId1241" display="王卫" tooltip="http://cjrk.hbcic.net.cn/xzspxt_/SXBL/ScInfo/javascript:F('Window2').f_show('/xzspxt_/QYRYK/QyFrdb.aspx?type=sp&amp;qyid=104280&amp;_sxbh=190052','%E4%BC%81%E4%B8%9A%E6%B3%95%E5%AE%9A%E4%BB%A3%E8%A1%A8%E4%BA%BA');"/>
    <hyperlink ref="H1295" r:id="rId1242" display="周灵文" tooltip="http://cjrk.hbcic.net.cn/xzspxt_/SXBL/ScInfo/javascript:F('Window2').f_show('/xzspxt_/QYRYK/QyFrdb.aspx?type=sp&amp;qyid=104632&amp;_sxbh=189907','%E4%BC%81%E4%B8%9A%E6%B3%95%E5%AE%9A%E4%BB%A3%E8%A1%A8%E4%BA%BA');"/>
    <hyperlink ref="H1296" r:id="rId1243" display="蒙小虎" tooltip="http://cjrk.hbcic.net.cn/xzspxt_/SXBL/ScInfo/javascript:F('Window2').f_show('/xzspxt_/QYRYK/QyFrdb.aspx?type=sp&amp;qyid=104095&amp;_sxbh=189906','%E4%BC%81%E4%B8%9A%E6%B3%95%E5%AE%9A%E4%BB%A3%E8%A1%A8%E4%BA%BA');"/>
    <hyperlink ref="H1297" r:id="rId1244" display="王曙" tooltip="http://cjrk.hbcic.net.cn/xzspxt_/SXBL/ScInfo/javascript:F('Window2').f_show('/xzspxt_/QYRYK/QyFrdb.aspx?type=sp&amp;qyid=104357&amp;_sxbh=189742','%E4%BC%81%E4%B8%9A%E6%B3%95%E5%AE%9A%E4%BB%A3%E8%A1%A8%E4%BA%BA');"/>
    <hyperlink ref="H1298" r:id="rId1245" display="刘强" tooltip="http://cjrk.hbcic.net.cn/xzspxt_/SXBL/ScInfo/javascript:F('Window2').f_show('/xzspxt_/QYRYK/QyFrdb.aspx?type=sp&amp;qyid=104556&amp;_sxbh=189264','%E4%BC%81%E4%B8%9A%E6%B3%95%E5%AE%9A%E4%BB%A3%E8%A1%A8%E4%BA%BA');"/>
    <hyperlink ref="H1299" r:id="rId1246" display="张起元" tooltip="http://cjrk.hbcic.net.cn/xzspxt_/SXBL/ScInfo/javascript:F('Window2').f_show('/xzspxt_/QYRYK/QyFrdb.aspx?type=sp&amp;qyid=104573&amp;_sxbh=189163','%E4%BC%81%E4%B8%9A%E6%B3%95%E5%AE%9A%E4%BB%A3%E8%A1%A8%E4%BA%BA');"/>
    <hyperlink ref="H1300" r:id="rId1247" display="杨连娟" tooltip="http://cjrk.hbcic.net.cn/xzspxt_/SXBL/ScInfo/javascript:F('Window2').f_show('/xzspxt_/QYRYK/QyFrdb.aspx?type=sp&amp;qyid=104645&amp;_sxbh=189087','%E4%BC%81%E4%B8%9A%E6%B3%95%E5%AE%9A%E4%BB%A3%E8%A1%A8%E4%BA%BA');"/>
    <hyperlink ref="H1301" r:id="rId1248" display="兰志平" tooltip="http://cjrk.hbcic.net.cn/xzspxt_/SXBL/ScInfo/javascript:F('Window2').f_show('/xzspxt_/QYRYK/QyFrdb.aspx?type=sp&amp;qyid=104187&amp;_sxbh=188559','%E4%BC%81%E4%B8%9A%E6%B3%95%E5%AE%9A%E4%BB%A3%E8%A1%A8%E4%BA%BA');"/>
    <hyperlink ref="H1302" r:id="rId1249" display="张宇" tooltip="http://cjrk.hbcic.net.cn/xzspxt_/SXBL/ScInfo/javascript:F('Window2').f_show('/xzspxt_/QYRYK/QyFrdb.aspx?type=sp&amp;qyid=104469&amp;_sxbh=188461','%E4%BC%81%E4%B8%9A%E6%B3%95%E5%AE%9A%E4%BB%A3%E8%A1%A8%E4%BA%BA');"/>
    <hyperlink ref="H1303" r:id="rId1250" display="许昭" tooltip="http://cjrk.hbcic.net.cn/xzspxt_/SXBL/ScInfo/javascript:F('Window2').f_show('/xzspxt_/QYRYK/QyFrdb.aspx?type=sp&amp;qyid=104393&amp;_sxbh=187477','%E4%BC%81%E4%B8%9A%E6%B3%95%E5%AE%9A%E4%BB%A3%E8%A1%A8%E4%BA%BA');"/>
    <hyperlink ref="H1304" r:id="rId1251" display="布平" tooltip="http://cjrk.hbcic.net.cn/xzspxt_/SXBL/ScInfo/javascript:F('Window2').f_show('/xzspxt_/QYRYK/QyFrdb.aspx?type=sp&amp;qyid=104387&amp;_sxbh=187475','%E4%BC%81%E4%B8%9A%E6%B3%95%E5%AE%9A%E4%BB%A3%E8%A1%A8%E4%BA%BA');"/>
    <hyperlink ref="H1305" r:id="rId1252" display="王良勇" tooltip="http://cjrk.hbcic.net.cn/xzspxt_/SXBL/ScInfo/javascript:F('Window2').f_show('/xzspxt_/QYRYK/QyFrdb.aspx?type=sp&amp;qyid=94830&amp;_sxbh=232800','%E4%BC%81%E4%B8%9A%E6%B3%95%E5%AE%9A%E4%BB%A3%E8%A1%A8%E4%BA%BA');"/>
    <hyperlink ref="H1306" r:id="rId1253" display="张倩" tooltip="http://cjrk.hbcic.net.cn/xzspxt_/SXBL/ScInfo/javascript:F('Window2').f_show('/xzspxt_/QYRYK/QyFrdb.aspx?type=sp&amp;qyid=100890&amp;_sxbh=205419','%E4%BC%81%E4%B8%9A%E6%B3%95%E5%AE%9A%E4%BB%A3%E8%A1%A8%E4%BA%BA');"/>
    <hyperlink ref="H1307" r:id="rId1254" display="陈乔" tooltip="http://cjrk.hbcic.net.cn/xzspxt_/SXBL/ScInfo/javascript:F('Window2').f_show('/xzspxt_/QYRYK/QyFrdb.aspx?type=sp&amp;qyid=106242&amp;_sxbh=205038','%E4%BC%81%E4%B8%9A%E6%B3%95%E5%AE%9A%E4%BB%A3%E8%A1%A8%E4%BA%BA');"/>
    <hyperlink ref="H1308" r:id="rId1255" display="王志勇" tooltip="http://cjrk.hbcic.net.cn/xzspxt_/SXBL/ScInfo/javascript:F('Window2').f_show('/xzspxt_/QYRYK/QyFrdb.aspx?type=sp&amp;qyid=106751&amp;_sxbh=204972','%E4%BC%81%E4%B8%9A%E6%B3%95%E5%AE%9A%E4%BB%A3%E8%A1%A8%E4%BA%BA');"/>
    <hyperlink ref="H1310" r:id="rId1256" display="喻汉平" tooltip="http://cjrk.hbcic.net.cn/xzspxt_/SXBL/ScInfo/javascript:F('Window2').f_show('/xzspxt_/QYRYK/QyFrdb.aspx?type=sp&amp;qyid=111643&amp;_sxbh=204859','%E4%BC%81%E4%B8%9A%E6%B3%95%E5%AE%9A%E4%BB%A3%E8%A1%A8%E4%BA%BA');"/>
    <hyperlink ref="H1311" r:id="rId1257" display="丁俊" tooltip="http://cjrk.hbcic.net.cn/xzspxt_/SXBL/ScInfo/javascript:F('Window2').f_show('/xzspxt_/QYRYK/QyFrdb.aspx?type=sp&amp;qyid=110711&amp;_sxbh=204821','%E4%BC%81%E4%B8%9A%E6%B3%95%E5%AE%9A%E4%BB%A3%E8%A1%A8%E4%BA%BA');"/>
    <hyperlink ref="H1312" r:id="rId1258" display="罗凤玉" tooltip="http://cjrk.hbcic.net.cn/xzspxt_/SXBL/ScInfo/javascript:F('Window2').f_show('/xzspxt_/QYRYK/QyFrdb.aspx?type=sp&amp;qyid=111505&amp;_sxbh=204755','%E4%BC%81%E4%B8%9A%E6%B3%95%E5%AE%9A%E4%BB%A3%E8%A1%A8%E4%BA%BA');"/>
    <hyperlink ref="H1313" r:id="rId1259" display="邓燕" tooltip="http://cjrk.hbcic.net.cn/xzspxt_/SXBL/ScInfo/javascript:F('Window2').f_show('/xzspxt_/QYRYK/QyFrdb.aspx?type=sp&amp;qyid=111684&amp;_sxbh=204729','%E4%BC%81%E4%B8%9A%E6%B3%95%E5%AE%9A%E4%BB%A3%E8%A1%A8%E4%BA%BA');"/>
    <hyperlink ref="H1314" r:id="rId1260" display="操宏亮" tooltip="http://cjrk.hbcic.net.cn/xzspxt_/SXBL/ScInfo/javascript:F('Window2').f_show('/xzspxt_/QYRYK/QyFrdb.aspx?type=sp&amp;qyid=63540&amp;_sxbh=204654','%E4%BC%81%E4%B8%9A%E6%B3%95%E5%AE%9A%E4%BB%A3%E8%A1%A8%E4%BA%BA');"/>
    <hyperlink ref="H1315" r:id="rId1261" display="陈燕" tooltip="http://cjrk.hbcic.net.cn/xzspxt_/SXBL/ScInfo/javascript:F('Window2').f_show('/xzspxt_/QYRYK/QyFrdb.aspx?type=sp&amp;qyid=90680&amp;_sxbh=204544','%E4%BC%81%E4%B8%9A%E6%B3%95%E5%AE%9A%E4%BB%A3%E8%A1%A8%E4%BA%BA');"/>
    <hyperlink ref="H1316" r:id="rId1262" display="谢忱" tooltip="http://cjrk.hbcic.net.cn/xzspxt_/SXBL/ScInfo/javascript:F('Window2').f_show('/xzspxt_/QYRYK/QyFrdb.aspx?type=sp&amp;qyid=111624&amp;_sxbh=204478','%E4%BC%81%E4%B8%9A%E6%B3%95%E5%AE%9A%E4%BB%A3%E8%A1%A8%E4%BA%BA');"/>
    <hyperlink ref="H1317" r:id="rId1263" display="吴肖" tooltip="http://cjrk.hbcic.net.cn/xzspxt_/SXBL/ScInfo/javascript:F('Window2').f_show('/xzspxt_/QYRYK/QyFrdb.aspx?type=sp&amp;qyid=111793&amp;_sxbh=204472','%E4%BC%81%E4%B8%9A%E6%B3%95%E5%AE%9A%E4%BB%A3%E8%A1%A8%E4%BA%BA');"/>
    <hyperlink ref="H1318" r:id="rId1264" display="彭海华" tooltip="http://cjrk.hbcic.net.cn/xzspxt_/SXBL/ScInfo/javascript:F('Window2').f_show('/xzspxt_/QYRYK/QyFrdb.aspx?type=sp&amp;qyid=92947&amp;_sxbh=225796','%E4%BC%81%E4%B8%9A%E6%B3%95%E5%AE%9A%E4%BB%A3%E8%A1%A8%E4%BA%BA');"/>
    <hyperlink ref="H1319" r:id="rId1265" display="周峰" tooltip="http://cjrk.hbcic.net.cn/xzspxt_/SXBL/ScInfo/javascript:F('Window2').f_show('/xzspxt_/QYRYK/QyFrdb.aspx?type=sp&amp;qyid=106591&amp;_sxbh=204368','%E4%BC%81%E4%B8%9A%E6%B3%95%E5%AE%9A%E4%BB%A3%E8%A1%A8%E4%BA%BA');"/>
    <hyperlink ref="H1320" r:id="rId1266" display="黄开华" tooltip="http://cjrk.hbcic.net.cn/xzspxt_/SXBL/ScInfo/javascript:F('Window2').f_show('/xzspxt_/QYRYK/QyFrdb.aspx?type=sp&amp;qyid=111758&amp;_sxbh=204346','%E4%BC%81%E4%B8%9A%E6%B3%95%E5%AE%9A%E4%BB%A3%E8%A1%A8%E4%BA%BA');"/>
    <hyperlink ref="H1321" r:id="rId1267" display="金学芦" tooltip="http://cjrk.hbcic.net.cn/xzspxt_/SXBL/ScInfo/javascript:F('Window2').f_show('/xzspxt_/QYRYK/QyFrdb.aspx?type=sp&amp;qyid=111803&amp;_sxbh=204330','%E4%BC%81%E4%B8%9A%E6%B3%95%E5%AE%9A%E4%BB%A3%E8%A1%A8%E4%BA%BA');"/>
    <hyperlink ref="H1322" r:id="rId1268" display="杨用陆" tooltip="http://cjrk.hbcic.net.cn/xzspxt_/SXBL/ScInfo/javascript:F('Window2').f_show('/xzspxt_/QYRYK/QyFrdb.aspx?type=sp&amp;qyid=111538&amp;_sxbh=204255','%E4%BC%81%E4%B8%9A%E6%B3%95%E5%AE%9A%E4%BB%A3%E8%A1%A8%E4%BA%BA');"/>
    <hyperlink ref="H1323" r:id="rId1269" display="曾文杰" tooltip="http://cjrk.hbcic.net.cn/xzspxt_/SXBL/ScInfo/javascript:F('Window2').f_show('/xzspxt_/QYRYK/QyFrdb.aspx?type=sp&amp;qyid=111785&amp;_sxbh=204234','%E4%BC%81%E4%B8%9A%E6%B3%95%E5%AE%9A%E4%BB%A3%E8%A1%A8%E4%BA%BA');"/>
    <hyperlink ref="H1324" r:id="rId1270" display="夏梦" tooltip="http://cjrk.hbcic.net.cn/xzspxt_/SXBL/ScInfo/javascript:F('Window2').f_show('/xzspxt_/QYRYK/QyFrdb.aspx?type=sp&amp;qyid=111733&amp;_sxbh=204208','%E4%BC%81%E4%B8%9A%E6%B3%95%E5%AE%9A%E4%BB%A3%E8%A1%A8%E4%BA%BA');"/>
    <hyperlink ref="H1325" r:id="rId1271" display="黄开智" tooltip="http://cjrk.hbcic.net.cn/xzspxt_/SXBL/ScInfo/javascript:F('Window2').f_show('/xzspxt_/QYRYK/QyFrdb.aspx?type=sp&amp;qyid=111752&amp;_sxbh=204092','%E4%BC%81%E4%B8%9A%E6%B3%95%E5%AE%9A%E4%BB%A3%E8%A1%A8%E4%BA%BA');"/>
    <hyperlink ref="H1326" r:id="rId1272" display="齐田生" tooltip="http://cjrk.hbcic.net.cn/xzspxt_/SXBL/ScInfo/javascript:F('Window2').f_show('/xzspxt_/QYRYK/QyFrdb.aspx?type=sp&amp;qyid=105567&amp;_sxbh=203957','%E4%BC%81%E4%B8%9A%E6%B3%95%E5%AE%9A%E4%BB%A3%E8%A1%A8%E4%BA%BA');"/>
    <hyperlink ref="H1327" r:id="rId1273" display="吴雅" tooltip="http://cjrk.hbcic.net.cn/xzspxt_/SXBL/ScInfo/javascript:F('Window2').f_show('/xzspxt_/QYRYK/QyFrdb.aspx?type=sp&amp;qyid=111703&amp;_sxbh=203943','%E4%BC%81%E4%B8%9A%E6%B3%95%E5%AE%9A%E4%BB%A3%E8%A1%A8%E4%BA%BA');"/>
    <hyperlink ref="H1328" r:id="rId1274" display="黄振宇" tooltip="http://cjrk.hbcic.net.cn/xzspxt_/SXBL/ScInfo/javascript:F('Window2').f_show('/xzspxt_/QYRYK/QyFrdb.aspx?type=sp&amp;qyid=111680&amp;_sxbh=203937','%E4%BC%81%E4%B8%9A%E6%B3%95%E5%AE%9A%E4%BB%A3%E8%A1%A8%E4%BA%BA');"/>
    <hyperlink ref="H1329" r:id="rId1275" display="但家强" tooltip="http://cjrk.hbcic.net.cn/xzspxt_/SXBL/ScInfo/javascript:F('Window2').f_show('/xzspxt_/QYRYK/QyFrdb.aspx?type=sp&amp;qyid=111720&amp;_sxbh=203926','%E4%BC%81%E4%B8%9A%E6%B3%95%E5%AE%9A%E4%BB%A3%E8%A1%A8%E4%BA%BA');"/>
    <hyperlink ref="H1330" r:id="rId1276" display="彭晚枝" tooltip="http://cjrk.hbcic.net.cn/xzspxt_/SXBL/ScInfo/javascript:F('Window2').f_show('/xzspxt_/QYRYK/QyFrdb.aspx?type=sp&amp;qyid=111469&amp;_sxbh=203904','%E4%BC%81%E4%B8%9A%E6%B3%95%E5%AE%9A%E4%BB%A3%E8%A1%A8%E4%BA%BA');"/>
    <hyperlink ref="H1331" r:id="rId1277" display="邓乐" tooltip="http://cjrk.hbcic.net.cn/xzspxt_/SXBL/ScInfo/javascript:F('Window2').f_show('/xzspxt_/QYRYK/QyFrdb.aspx?type=sp&amp;qyid=111420&amp;_sxbh=203902','%E4%BC%81%E4%B8%9A%E6%B3%95%E5%AE%9A%E4%BB%A3%E8%A1%A8%E4%BA%BA');"/>
    <hyperlink ref="H1333" r:id="rId1278" display="齐旺生" tooltip="http://cjrk.hbcic.net.cn/xzspxt_/SXBL/ScInfo/javascript:F('Window2').f_show('/xzspxt_/QYRYK/QyFrdb.aspx?type=sp&amp;qyid=111224&amp;_sxbh=203898','%E4%BC%81%E4%B8%9A%E6%B3%95%E5%AE%9A%E4%BB%A3%E8%A1%A8%E4%BA%BA');"/>
    <hyperlink ref="H1334" r:id="rId1279" display="吏春梅" tooltip="http://cjrk.hbcic.net.cn/xzspxt_/SXBL/ScInfo/javascript:F('Window2').f_show('/xzspxt_/QYRYK/QyFrdb.aspx?type=sp&amp;qyid=111169&amp;_sxbh=203893','%E4%BC%81%E4%B8%9A%E6%B3%95%E5%AE%9A%E4%BB%A3%E8%A1%A8%E4%BA%BA');"/>
    <hyperlink ref="H1335" r:id="rId1280" display="罗三枚" tooltip="http://cjrk.hbcic.net.cn/xzspxt_/SXBL/ScInfo/javascript:F('Window2').f_show('/xzspxt_/QYRYK/QyFrdb.aspx?type=sp&amp;qyid=105787&amp;_sxbh=203884','%E4%BC%81%E4%B8%9A%E6%B3%95%E5%AE%9A%E4%BB%A3%E8%A1%A8%E4%BA%BA');"/>
    <hyperlink ref="H1336" r:id="rId1281" display="杨飞勇" tooltip="http://cjrk.hbcic.net.cn/xzspxt_/SXBL/ScInfo/javascript:F('Window2').f_show('/xzspxt_/QYRYK/QyFrdb.aspx?type=sp&amp;qyid=111604&amp;_sxbh=203869','%E4%BC%81%E4%B8%9A%E6%B3%95%E5%AE%9A%E4%BB%A3%E8%A1%A8%E4%BA%BA');"/>
    <hyperlink ref="H1337" r:id="rId1282" display="黄望心" tooltip="http://cjrk.hbcic.net.cn/xzspxt_/SXBL/ScInfo/javascript:F('Window2').f_show('/xzspxt_/QYRYK/QyFrdb.aspx?type=sp&amp;qyid=110834&amp;_sxbh=203866','%E4%BC%81%E4%B8%9A%E6%B3%95%E5%AE%9A%E4%BB%A3%E8%A1%A8%E4%BA%BA');"/>
    <hyperlink ref="H1338" r:id="rId1283" display="杨飞勇" tooltip="http://cjrk.hbcic.net.cn/xzspxt_/SXBL/ScInfo/javascript:F('Window2').f_show('/xzspxt_/QYRYK/QyFrdb.aspx?type=sp&amp;qyid=111529&amp;_sxbh=203861','%E4%BC%81%E4%B8%9A%E6%B3%95%E5%AE%9A%E4%BB%A3%E8%A1%A8%E4%BA%BA');"/>
    <hyperlink ref="H1339" r:id="rId1284" display="齐火生" tooltip="http://cjrk.hbcic.net.cn/xzspxt_/SXBL/ScInfo/javascript:F('Window2').f_show('/xzspxt_/QYRYK/QyFrdb.aspx?type=sp&amp;qyid=111225&amp;_sxbh=203859','%E4%BC%81%E4%B8%9A%E6%B3%95%E5%AE%9A%E4%BB%A3%E8%A1%A8%E4%BA%BA');"/>
    <hyperlink ref="H1340" r:id="rId1285" display="吏春梅" tooltip="http://cjrk.hbcic.net.cn/xzspxt_/SXBL/ScInfo/javascript:F('Window2').f_show('/xzspxt_/QYRYK/QyFrdb.aspx?type=sp&amp;qyid=105728&amp;_sxbh=203857','%E4%BC%81%E4%B8%9A%E6%B3%95%E5%AE%9A%E4%BB%A3%E8%A1%A8%E4%BA%BA');"/>
    <hyperlink ref="H1341" r:id="rId1286" display="陈立志" tooltip="http://cjrk.hbcic.net.cn/xzspxt_/SXBL/ScInfo/javascript:F('Window2').f_show('/xzspxt_/QYRYK/QyFrdb.aspx?type=sp&amp;qyid=111244&amp;_sxbh=203853','%E4%BC%81%E4%B8%9A%E6%B3%95%E5%AE%9A%E4%BB%A3%E8%A1%A8%E4%BA%BA');"/>
    <hyperlink ref="H1342" r:id="rId1287" display="罗三枚" tooltip="http://cjrk.hbcic.net.cn/xzspxt_/SXBL/ScInfo/javascript:F('Window2').f_show('/xzspxt_/QYRYK/QyFrdb.aspx?type=sp&amp;qyid=111166&amp;_sxbh=203851','%E4%BC%81%E4%B8%9A%E6%B3%95%E5%AE%9A%E4%BB%A3%E8%A1%A8%E4%BA%BA');"/>
    <hyperlink ref="H1343" r:id="rId1288" display="彭晚枝" tooltip="http://cjrk.hbcic.net.cn/xzspxt_/SXBL/ScInfo/javascript:F('Window2').f_show('/xzspxt_/QYRYK/QyFrdb.aspx?type=sp&amp;qyid=111171&amp;_sxbh=203849','%E4%BC%81%E4%B8%9A%E6%B3%95%E5%AE%9A%E4%BB%A3%E8%A1%A8%E4%BA%BA');"/>
    <hyperlink ref="H1344" r:id="rId1289" display="罗三枚" tooltip="http://cjrk.hbcic.net.cn/xzspxt_/SXBL/ScInfo/javascript:F('Window2').f_show('/xzspxt_/QYRYK/QyFrdb.aspx?type=sp&amp;qyid=111304&amp;_sxbh=203843','%E4%BC%81%E4%B8%9A%E6%B3%95%E5%AE%9A%E4%BB%A3%E8%A1%A8%E4%BA%BA');"/>
    <hyperlink ref="H1345" r:id="rId1290" display="彭孝枝" tooltip="http://cjrk.hbcic.net.cn/xzspxt_/SXBL/ScInfo/javascript:F('Window2').f_show('/xzspxt_/QYRYK/QyFrdb.aspx?type=sp&amp;qyid=111414&amp;_sxbh=203835','%E4%BC%81%E4%B8%9A%E6%B3%95%E5%AE%9A%E4%BB%A3%E8%A1%A8%E4%BA%BA');"/>
    <hyperlink ref="H1346" r:id="rId1291" display="熊江涛" tooltip="http://cjrk.hbcic.net.cn/xzspxt_/SXBL/ScInfo/javascript:F('Window2').f_show('/xzspxt_/QYRYK/QyFrdb.aspx?type=sp&amp;qyid=111470&amp;_sxbh=203833','%E4%BC%81%E4%B8%9A%E6%B3%95%E5%AE%9A%E4%BB%A3%E8%A1%A8%E4%BA%BA');"/>
    <hyperlink ref="H1347" r:id="rId1292" display="彭晚枝" tooltip="http://cjrk.hbcic.net.cn/xzspxt_/SXBL/ScInfo/javascript:F('Window2').f_show('/xzspxt_/QYRYK/QyFrdb.aspx?type=sp&amp;qyid=105842&amp;_sxbh=203831','%E4%BC%81%E4%B8%9A%E6%B3%95%E5%AE%9A%E4%BB%A3%E8%A1%A8%E4%BA%BA');"/>
    <hyperlink ref="H1348" r:id="rId1293" display="李三元" tooltip="http://cjrk.hbcic.net.cn/xzspxt_/SXBL/ScInfo/javascript:F('Window2').f_show('/xzspxt_/QYRYK/QyFrdb.aspx?type=sp&amp;qyid=105788&amp;_sxbh=203828','%E4%BC%81%E4%B8%9A%E6%B3%95%E5%AE%9A%E4%BB%A3%E8%A1%A8%E4%BA%BA');"/>
    <hyperlink ref="H1349" r:id="rId1294" display="邱芳" tooltip="http://cjrk.hbcic.net.cn/xzspxt_/SXBL/ScInfo/javascript:F('Window2').f_show('/xzspxt_/QYRYK/QyFrdb.aspx?type=sp&amp;qyid=111535&amp;_sxbh=203823','%E4%BC%81%E4%B8%9A%E6%B3%95%E5%AE%9A%E4%BB%A3%E8%A1%A8%E4%BA%BA');"/>
    <hyperlink ref="H1350" r:id="rId1295" display="齐骏" tooltip="http://cjrk.hbcic.net.cn/xzspxt_/SXBL/ScInfo/javascript:F('Window2').f_show('/xzspxt_/QYRYK/QyFrdb.aspx?type=sp&amp;qyid=105729&amp;_sxbh=203822','%E4%BC%81%E4%B8%9A%E6%B3%95%E5%AE%9A%E4%BB%A3%E8%A1%A8%E4%BA%BA');"/>
    <hyperlink ref="H1351" r:id="rId1296" display="钟杰" tooltip="http://cjrk.hbcic.net.cn/xzspxt_/SXBL/ScInfo/javascript:F('Window2').f_show('/xzspxt_/QYRYK/QyFrdb.aspx?type=sp&amp;qyid=111431&amp;_sxbh=203809','%E4%BC%81%E4%B8%9A%E6%B3%95%E5%AE%9A%E4%BB%A3%E8%A1%A8%E4%BA%BA');"/>
    <hyperlink ref="H1352" r:id="rId1297" display="林春保" tooltip="http://cjrk.hbcic.net.cn/xzspxt_/SXBL/ScInfo/javascript:F('Window2').f_show('/xzspxt_/QYRYK/QyFrdb.aspx?type=sp&amp;qyid=110781&amp;_sxbh=203690','%E4%BC%81%E4%B8%9A%E6%B3%95%E5%AE%9A%E4%BB%A3%E8%A1%A8%E4%BA%BA');"/>
    <hyperlink ref="H1353" r:id="rId1298" display="刘炳志" tooltip="http://cjrk.hbcic.net.cn/xzspxt_/SXBL/ScInfo/javascript:F('Window2').f_show('/xzspxt_/QYRYK/QyFrdb.aspx?type=sp&amp;qyid=67550&amp;_sxbh=203632','%E4%BC%81%E4%B8%9A%E6%B3%95%E5%AE%9A%E4%BB%A3%E8%A1%A8%E4%BA%BA');"/>
    <hyperlink ref="H1354" r:id="rId1299" display="罗嵩山" tooltip="http://cjrk.hbcic.net.cn/xzspxt_/SXBL/ScInfo/javascript:F('Window2').f_show('/xzspxt_/QYRYK/QyFrdb.aspx?type=sp&amp;qyid=111652&amp;_sxbh=203609','%E4%BC%81%E4%B8%9A%E6%B3%95%E5%AE%9A%E4%BB%A3%E8%A1%A8%E4%BA%BA');"/>
    <hyperlink ref="H1355" r:id="rId1300" display="何仕容" tooltip="http://cjrk.hbcic.net.cn/xzspxt_/SXBL/ScInfo/javascript:F('Window2').f_show('/xzspxt_/QYRYK/QyFrdb.aspx?type=sp&amp;qyid=111675&amp;_sxbh=203576','%E4%BC%81%E4%B8%9A%E6%B3%95%E5%AE%9A%E4%BB%A3%E8%A1%A8%E4%BA%BA');"/>
    <hyperlink ref="H1356" r:id="rId1301" display="雷小满" tooltip="http://cjrk.hbcic.net.cn/xzspxt_/SXBL/ScInfo/javascript:F('Window2').f_show('/xzspxt_/QYRYK/QyFrdb.aspx?type=sp&amp;qyid=111683&amp;_sxbh=203539','%E4%BC%81%E4%B8%9A%E6%B3%95%E5%AE%9A%E4%BB%A3%E8%A1%A8%E4%BA%BA');"/>
    <hyperlink ref="H1357" r:id="rId1302" display="邵春阳" tooltip="http://cjrk.hbcic.net.cn/xzspxt_/SXBL/ScInfo/javascript:F('Window2').f_show('/xzspxt_/QYRYK/QyFrdb.aspx?type=sp&amp;qyid=106467&amp;_sxbh=203497','%E4%BC%81%E4%B8%9A%E6%B3%95%E5%AE%9A%E4%BB%A3%E8%A1%A8%E4%BA%BA');"/>
    <hyperlink ref="H1358" r:id="rId1303" display="杨兰英" tooltip="http://cjrk.hbcic.net.cn/xzspxt_/SXBL/ScInfo/javascript:F('Window2').f_show('/xzspxt_/QYRYK/QyFrdb.aspx?type=sp&amp;qyid=111654&amp;_sxbh=203484','%E4%BC%81%E4%B8%9A%E6%B3%95%E5%AE%9A%E4%BB%A3%E8%A1%A8%E4%BA%BA');"/>
    <hyperlink ref="H1359" r:id="rId1304" display="周舟" tooltip="http://cjrk.hbcic.net.cn/xzspxt_/SXBL/ScInfo/javascript:F('Window2').f_show('/xzspxt_/QYRYK/QyFrdb.aspx?type=sp&amp;qyid=95996&amp;_sxbh=203480','%E4%BC%81%E4%B8%9A%E6%B3%95%E5%AE%9A%E4%BB%A3%E8%A1%A8%E4%BA%BA');"/>
    <hyperlink ref="H1360" r:id="rId1305" display="纪凡" tooltip="http://cjrk.hbcic.net.cn/xzspxt_/SXBL/ScInfo/javascript:F('Window2').f_show('/xzspxt_/QYRYK/QyFrdb.aspx?type=sp&amp;qyid=108289&amp;_sxbh=203436','%E4%BC%81%E4%B8%9A%E6%B3%95%E5%AE%9A%E4%BB%A3%E8%A1%A8%E4%BA%BA');"/>
    <hyperlink ref="H1361" r:id="rId1306" display="王喜珍" tooltip="http://cjrk.hbcic.net.cn/xzspxt_/SXBL/ScInfo/javascript:F('Window2').f_show('/xzspxt_/QYRYK/QyFrdb.aspx?type=sp&amp;qyid=99926&amp;_sxbh=232881','%E4%BC%81%E4%B8%9A%E6%B3%95%E5%AE%9A%E4%BB%A3%E8%A1%A8%E4%BA%BA');"/>
    <hyperlink ref="H1362" r:id="rId1307" display="兰永兴" tooltip="http://cjrk.hbcic.net.cn/xzspxt_/SXBL/ScInfo/javascript:F('Window2').f_show('/xzspxt_/QYRYK/QyFrdb.aspx?type=sp&amp;qyid=111387&amp;_sxbh=203398','%E4%BC%81%E4%B8%9A%E6%B3%95%E5%AE%9A%E4%BB%A3%E8%A1%A8%E4%BA%BA');"/>
    <hyperlink ref="H1363" r:id="rId1308" display="但加冰" tooltip="http://cjrk.hbcic.net.cn/xzspxt_/SXBL/ScInfo/javascript:F('Window2').f_show('/xzspxt_/QYRYK/QyFrdb.aspx?type=sp&amp;qyid=110848&amp;_sxbh=203330','%E4%BC%81%E4%B8%9A%E6%B3%95%E5%AE%9A%E4%BB%A3%E8%A1%A8%E4%BA%BA');"/>
    <hyperlink ref="H1364" r:id="rId1309" display="邱芳" tooltip="http://cjrk.hbcic.net.cn/xzspxt_/SXBL/ScInfo/javascript:F('Window2').f_show('/xzspxt_/QYRYK/QyFrdb.aspx?type=sp&amp;qyid=106695&amp;_sxbh=203268','%E4%BC%81%E4%B8%9A%E6%B3%95%E5%AE%9A%E4%BB%A3%E8%A1%A8%E4%BA%BA');"/>
    <hyperlink ref="H1365" r:id="rId1310" display="陈振文" tooltip="http://cjrk.hbcic.net.cn/xzspxt_/SXBL/ScInfo/javascript:F('Window2').f_show('/xzspxt_/QYRYK/QyFrdb.aspx?type=sp&amp;qyid=95995&amp;_sxbh=203252','%E4%BC%81%E4%B8%9A%E6%B3%95%E5%AE%9A%E4%BB%A3%E8%A1%A8%E4%BA%BA');"/>
    <hyperlink ref="H1366" r:id="rId1311" display="陈振文" tooltip="http://cjrk.hbcic.net.cn/xzspxt_/SXBL/ScInfo/javascript:F('Window2').f_show('/xzspxt_/QYRYK/QyFrdb.aspx?type=sp&amp;qyid=111396&amp;_sxbh=203227','%E4%BC%81%E4%B8%9A%E6%B3%95%E5%AE%9A%E4%BB%A3%E8%A1%A8%E4%BA%BA');"/>
    <hyperlink ref="H1367" r:id="rId1312" display="游燕" tooltip="http://cjrk.hbcic.net.cn/xzspxt_/SXBL/ScInfo/javascript:F('Window2').f_show('/xzspxt_/QYRYK/QyFrdb.aspx?type=sp&amp;qyid=111397&amp;_sxbh=203213','%E4%BC%81%E4%B8%9A%E6%B3%95%E5%AE%9A%E4%BB%A3%E8%A1%A8%E4%BA%BA');"/>
    <hyperlink ref="H1368" r:id="rId1313" display="吴家梅" tooltip="http://cjrk.hbcic.net.cn/xzspxt_/SXBL/ScInfo/javascript:F('Window2').f_show('/xzspxt_/QYRYK/QyFrdb.aspx?type=sp&amp;qyid=111531&amp;_sxbh=203157','%E4%BC%81%E4%B8%9A%E6%B3%95%E5%AE%9A%E4%BB%A3%E8%A1%A8%E4%BA%BA');"/>
    <hyperlink ref="H1369" r:id="rId1314" display="刘先成" tooltip="http://cjrk.hbcic.net.cn/xzspxt_/SXBL/ScInfo/javascript:F('Window2').f_show('/xzspxt_/QYRYK/QyFrdb.aspx?type=sp&amp;qyid=62722&amp;_sxbh=203141','%E4%BC%81%E4%B8%9A%E6%B3%95%E5%AE%9A%E4%BB%A3%E8%A1%A8%E4%BA%BA');"/>
    <hyperlink ref="H1370" r:id="rId1315" display="齐红梅" tooltip="http://cjrk.hbcic.net.cn/xzspxt_/SXBL/ScInfo/javascript:F('Window2').f_show('/xzspxt_/QYRYK/QyFrdb.aspx?type=sp&amp;qyid=111534&amp;_sxbh=203120','%E4%BC%81%E4%B8%9A%E6%B3%95%E5%AE%9A%E4%BB%A3%E8%A1%A8%E4%BA%BA');"/>
    <hyperlink ref="H1371" r:id="rId1316" display="张文旭" tooltip="http://cjrk.hbcic.net.cn/xzspxt_/SXBL/ScInfo/javascript:F('Window2').f_show('/xzspxt_/QYRYK/QyFrdb.aspx?type=sp&amp;qyid=90692&amp;_sxbh=203026','%E4%BC%81%E4%B8%9A%E6%B3%95%E5%AE%9A%E4%BB%A3%E8%A1%A8%E4%BA%BA');"/>
    <hyperlink ref="H1372" r:id="rId1317" display="郭奔" tooltip="http://cjrk.hbcic.net.cn/xzspxt_/SXBL/ScInfo/javascript:F('Window2').f_show('/xzspxt_/QYRYK/QyFrdb.aspx?type=sp&amp;qyid=111398&amp;_sxbh=203021','%E4%BC%81%E4%B8%9A%E6%B3%95%E5%AE%9A%E4%BB%A3%E8%A1%A8%E4%BA%BA');"/>
    <hyperlink ref="H1373" r:id="rId1318" display="李艳华" tooltip="http://cjrk.hbcic.net.cn/xzspxt_/SXBL/ScInfo/javascript:F('Window2').f_show('/xzspxt_/QYRYK/QyFrdb.aspx?type=sp&amp;qyid=111432&amp;_sxbh=203009','%E4%BC%81%E4%B8%9A%E6%B3%95%E5%AE%9A%E4%BB%A3%E8%A1%A8%E4%BA%BA');"/>
    <hyperlink ref="H1374" r:id="rId1319" display="黄振宇" tooltip="http://cjrk.hbcic.net.cn/xzspxt_/SXBL/ScInfo/javascript:F('Window2').f_show('/xzspxt_/QYRYK/QyFrdb.aspx?type=sp&amp;qyid=111405&amp;_sxbh=203007','%E4%BC%81%E4%B8%9A%E6%B3%95%E5%AE%9A%E4%BB%A3%E8%A1%A8%E4%BA%BA');"/>
    <hyperlink ref="H1376" r:id="rId1320" display="吴雅" tooltip="http://cjrk.hbcic.net.cn/xzspxt_/SXBL/ScInfo/javascript:F('Window2').f_show('/xzspxt_/QYRYK/QyFrdb.aspx?type=sp&amp;qyid=111277&amp;_sxbh=202966','%E4%BC%81%E4%B8%9A%E6%B3%95%E5%AE%9A%E4%BB%A3%E8%A1%A8%E4%BA%BA');"/>
    <hyperlink ref="H1377" r:id="rId1321" display="许亚军" tooltip="http://cjrk.hbcic.net.cn/xzspxt_/SXBL/ScInfo/javascript:F('Window2').f_show('/xzspxt_/QYRYK/QyFrdb.aspx?type=sp&amp;qyid=111335&amp;_sxbh=202954','%E4%BC%81%E4%B8%9A%E6%B3%95%E5%AE%9A%E4%BB%A3%E8%A1%A8%E4%BA%BA');"/>
    <hyperlink ref="H1378" r:id="rId1322" display="金学芦" tooltip="http://cjrk.hbcic.net.cn/xzspxt_/SXBL/ScInfo/javascript:F('Window2').f_show('/xzspxt_/QYRYK/QyFrdb.aspx?type=sp&amp;qyid=111408&amp;_sxbh=202939','%E4%BC%81%E4%B8%9A%E6%B3%95%E5%AE%9A%E4%BB%A3%E8%A1%A8%E4%BA%BA');"/>
    <hyperlink ref="H1379" r:id="rId1322" display="金学芦" tooltip="http://cjrk.hbcic.net.cn/xzspxt_/SXBL/ScInfo/javascript:F('Window2').f_show('/xzspxt_/QYRYK/QyFrdb.aspx?type=sp&amp;qyid=111408&amp;_sxbh=202939','%E4%BC%81%E4%B8%9A%E6%B3%95%E5%AE%9A%E4%BB%A3%E8%A1%A8%E4%BA%BA');"/>
    <hyperlink ref="H1380" r:id="rId1323" display="白兰芳" tooltip="http://cjrk.hbcic.net.cn/xzspxt_/SXBL/ScInfo/javascript:F('Window2').f_show('/xzspxt_/QYRYK/QyFrdb.aspx?type=sp&amp;qyid=111449&amp;_sxbh=202772','%E4%BC%81%E4%B8%9A%E6%B3%95%E5%AE%9A%E4%BB%A3%E8%A1%A8%E4%BA%BA');"/>
    <hyperlink ref="H1381" r:id="rId1324" display="徐银波" tooltip="http://cjrk.hbcic.net.cn/xzspxt_/SXBL/ScInfo/javascript:F('Window2').f_show('/xzspxt_/QYRYK/QyFrdb.aspx?type=sp&amp;qyid=69711&amp;_sxbh=202739','%E4%BC%81%E4%B8%9A%E6%B3%95%E5%AE%9A%E4%BB%A3%E8%A1%A8%E4%BA%BA');"/>
    <hyperlink ref="H1382" r:id="rId1325" display="操金山" tooltip="http://cjrk.hbcic.net.cn/xzspxt_/SXBL/ScInfo/javascript:F('Window2').f_show('/xzspxt_/QYRYK/QyFrdb.aspx?type=sp&amp;qyid=73256&amp;_sxbh=202734','%E4%BC%81%E4%B8%9A%E6%B3%95%E5%AE%9A%E4%BB%A3%E8%A1%A8%E4%BA%BA');"/>
    <hyperlink ref="H1383" r:id="rId1326" display="陈建明" tooltip="http://cjrk.hbcic.net.cn/xzspxt_/SXBL/ScInfo/javascript:F('Window2').f_show('/xzspxt_/QYRYK/QyFrdb.aspx?type=sp&amp;qyid=74993&amp;_sxbh=202698','%E4%BC%81%E4%B8%9A%E6%B3%95%E5%AE%9A%E4%BB%A3%E8%A1%A8%E4%BA%BA');"/>
    <hyperlink ref="H1384" r:id="rId1327" display="徐国顺" tooltip="http://cjrk.hbcic.net.cn/xzspxt_/SXBL/ScInfo/javascript:F('Window2').f_show('/xzspxt_/QYRYK/QyFrdb.aspx?type=sp&amp;qyid=72429&amp;_sxbh=202691','%E4%BC%81%E4%B8%9A%E6%B3%95%E5%AE%9A%E4%BB%A3%E8%A1%A8%E4%BA%BA');"/>
    <hyperlink ref="H1385" r:id="rId1328" display="孙浩博" tooltip="http://cjrk.hbcic.net.cn/xzspxt_/SXBL/ScInfo/javascript:F('Window2').f_show('/xzspxt_/QYRYK/QyFrdb.aspx?type=sp&amp;qyid=85604&amp;_sxbh=202689','%E4%BC%81%E4%B8%9A%E6%B3%95%E5%AE%9A%E4%BB%A3%E8%A1%A8%E4%BA%BA');"/>
    <hyperlink ref="H1387" r:id="rId1329" display="杨用陆" tooltip="http://cjrk.hbcic.net.cn/xzspxt_/SXBL/ScInfo/javascript:F('Window2').f_show('/xzspxt_/QYRYK/QyFrdb.aspx?type=sp&amp;qyid=106419&amp;_sxbh=202639','%E4%BC%81%E4%B8%9A%E6%B3%95%E5%AE%9A%E4%BB%A3%E8%A1%A8%E4%BA%BA');"/>
    <hyperlink ref="H1386" r:id="rId1330" display="王喜珍" tooltip="http://cjrk.hbcic.net.cn/xzspxt_/SXBL/ScInfo/javascript:F('Window2').f_show('/xzspxt_/QYRYK/QyFrdb.aspx?type=sp&amp;qyid=111372&amp;_sxbh=202663','%E4%BC%81%E4%B8%9A%E6%B3%95%E5%AE%9A%E4%BB%A3%E8%A1%A8%E4%BA%BA');"/>
    <hyperlink ref="H1388" r:id="rId1331" display="胡玲" tooltip="http://cjrk.hbcic.net.cn/xzspxt_/SXBL/ScInfo/javascript:F('Window2').f_show('/xzspxt_/QYRYK/QyFrdb.aspx?type=sp&amp;qyid=111306&amp;_sxbh=202637','%E4%BC%81%E4%B8%9A%E6%B3%95%E5%AE%9A%E4%BB%A3%E8%A1%A8%E4%BA%BA');"/>
    <hyperlink ref="H1389" r:id="rId1332" display="胡传军" tooltip="http://cjrk.hbcic.net.cn/xzspxt_/SXBL/ScInfo/javascript:F('Window2').f_show('/xzspxt_/QYRYK/QyFrdb.aspx?type=sp&amp;qyid=111324&amp;_sxbh=202606','%E4%BC%81%E4%B8%9A%E6%B3%95%E5%AE%9A%E4%BB%A3%E8%A1%A8%E4%BA%BA');"/>
    <hyperlink ref="H1390" r:id="rId1333" display="洪慕钧" tooltip="http://cjrk.hbcic.net.cn/xzspxt_/SXBL/ScInfo/javascript:F('Window2').f_show('/xzspxt_/QYRYK/QyFrdb.aspx?type=sp&amp;qyid=111307&amp;_sxbh=202581','%E4%BC%81%E4%B8%9A%E6%B3%95%E5%AE%9A%E4%BB%A3%E8%A1%A8%E4%BA%BA');"/>
    <hyperlink ref="H1391" r:id="rId1334" display="蔡莹" tooltip="http://cjrk.hbcic.net.cn/xzspxt_/SXBL/ScInfo/javascript:F('Window2').f_show('/xzspxt_/QYRYK/QyFrdb.aspx?type=sp&amp;qyid=111393&amp;_sxbh=202564','%E4%BC%81%E4%B8%9A%E6%B3%95%E5%AE%9A%E4%BB%A3%E8%A1%A8%E4%BA%BA');"/>
    <hyperlink ref="H1392" r:id="rId1335" display="陈立志" tooltip="http://cjrk.hbcic.net.cn/xzspxt_/SXBL/ScInfo/javascript:F('Window2').f_show('/xzspxt_/QYRYK/QyFrdb.aspx?type=sp&amp;qyid=111262&amp;_sxbh=202534','%E4%BC%81%E4%B8%9A%E6%B3%95%E5%AE%9A%E4%BB%A3%E8%A1%A8%E4%BA%BA');"/>
    <hyperlink ref="H1393" r:id="rId1336" display="谭少凤" tooltip="http://cjrk.hbcic.net.cn/xzspxt_/SXBL/ScInfo/javascript:F('Window2').f_show('/xzspxt_/QYRYK/QyFrdb.aspx?type=sp&amp;qyid=111422&amp;_sxbh=202476','%E4%BC%81%E4%B8%9A%E6%B3%95%E5%AE%9A%E4%BB%A3%E8%A1%A8%E4%BA%BA');"/>
    <hyperlink ref="H1394" r:id="rId1337" display="何卫华" tooltip="http://cjrk.hbcic.net.cn/xzspxt_/SXBL/ScInfo/javascript:F('Window2').f_show('/xzspxt_/QYRYK/QyFrdb.aspx?type=sp&amp;qyid=111403&amp;_sxbh=202458','%E4%BC%81%E4%B8%9A%E6%B3%95%E5%AE%9A%E4%BB%A3%E8%A1%A8%E4%BA%BA');"/>
    <hyperlink ref="H1395" r:id="rId1338" display="韩智" tooltip="http://cjrk.hbcic.net.cn/xzspxt_/SXBL/ScInfo/javascript:F('Window2').f_show('/xzspxt_/QYRYK/QyFrdb.aspx?type=sp&amp;qyid=111390&amp;_sxbh=202419','%E4%BC%81%E4%B8%9A%E6%B3%95%E5%AE%9A%E4%BB%A3%E8%A1%A8%E4%BA%BA');"/>
    <hyperlink ref="H1396" r:id="rId1339" display="梁华兰" tooltip="http://cjrk.hbcic.net.cn/xzspxt_/SXBL/ScInfo/javascript:F('Window2').f_show('/xzspxt_/QYRYK/QyFrdb.aspx?type=sp&amp;qyid=111381&amp;_sxbh=202410','%E4%BC%81%E4%B8%9A%E6%B3%95%E5%AE%9A%E4%BB%A3%E8%A1%A8%E4%BA%BA');"/>
    <hyperlink ref="H1397" r:id="rId1340" display="余梦思" tooltip="http://cjrk.hbcic.net.cn/xzspxt_/SXBL/ScInfo/javascript:F('Window2').f_show('/xzspxt_/QYRYK/QyFrdb.aspx?type=sp&amp;qyid=100254&amp;_sxbh=202260','%E4%BC%81%E4%B8%9A%E6%B3%95%E5%AE%9A%E4%BB%A3%E8%A1%A8%E4%BA%BA');"/>
    <hyperlink ref="H1398" r:id="rId1341" display="蔡诗庆" tooltip="http://cjrk.hbcic.net.cn/xzspxt_/SXBL/ScInfo/javascript:F('Window2').f_show('/xzspxt_/QYRYK/QyFrdb.aspx?type=sp&amp;qyid=111256&amp;_sxbh=202234','%E4%BC%81%E4%B8%9A%E6%B3%95%E5%AE%9A%E4%BB%A3%E8%A1%A8%E4%BA%BA');"/>
    <hyperlink ref="H1399" r:id="rId1342" display="程燕" tooltip="http://cjrk.hbcic.net.cn/xzspxt_/SXBL/ScInfo/javascript:F('Window2').f_show('/xzspxt_/QYRYK/QyFrdb.aspx?type=sp&amp;qyid=111310&amp;_sxbh=202229','%E4%BC%81%E4%B8%9A%E6%B3%95%E5%AE%9A%E4%BB%A3%E8%A1%A8%E4%BA%BA');"/>
    <hyperlink ref="H1400" r:id="rId1343" display="汪承长" tooltip="http://cjrk.hbcic.net.cn/xzspxt_/SXBL/ScInfo/javascript:F('Window2').f_show('/xzspxt_/QYRYK/QyFrdb.aspx?type=sp&amp;qyid=111325&amp;_sxbh=202209','%E4%BC%81%E4%B8%9A%E6%B3%95%E5%AE%9A%E4%BB%A3%E8%A1%A8%E4%BA%BA');"/>
    <hyperlink ref="H1401" r:id="rId1344" display="熊伟平" tooltip="http://cjrk.hbcic.net.cn/xzspxt_/SXBL/ScInfo/javascript:F('Window2').f_show('/xzspxt_/QYRYK/QyFrdb.aspx?type=sp&amp;qyid=111231&amp;_sxbh=202139','%E4%BC%81%E4%B8%9A%E6%B3%95%E5%AE%9A%E4%BB%A3%E8%A1%A8%E4%BA%BA');"/>
    <hyperlink ref="H1402" r:id="rId1345" display="王海亭" tooltip="http://cjrk.hbcic.net.cn/xzspxt_/SXBL/ScInfo/javascript:F('Window2').f_show('/xzspxt_/QYRYK/QyFrdb.aspx?type=sp&amp;qyid=111259&amp;_sxbh=202124','%E4%BC%81%E4%B8%9A%E6%B3%95%E5%AE%9A%E4%BB%A3%E8%A1%A8%E4%BA%BA');"/>
    <hyperlink ref="H1403" r:id="rId1346" display="石婷婷" tooltip="http://cjrk.hbcic.net.cn/xzspxt_/SXBL/ScInfo/javascript:F('Window2').f_show('/xzspxt_/QYRYK/QyFrdb.aspx?type=sp&amp;qyid=99883&amp;_sxbh=228872','%E4%BC%81%E4%B8%9A%E6%B3%95%E5%AE%9A%E4%BB%A3%E8%A1%A8%E4%BA%BA');"/>
    <hyperlink ref="H1404" r:id="rId1347" display="张勇" tooltip="http://cjrk.hbcic.net.cn/xzspxt_/SXBL/ScInfo/javascript:F('Window2').f_show('/xzspxt_/QYRYK/QyFrdb.aspx?type=sp&amp;qyid=111284&amp;_sxbh=201984','%E4%BC%81%E4%B8%9A%E6%B3%95%E5%AE%9A%E4%BB%A3%E8%A1%A8%E4%BA%BA');"/>
    <hyperlink ref="H1405" r:id="rId1348" display="石婷婷" tooltip="http://cjrk.hbcic.net.cn/xzspxt_/SXBL/ScInfo/javascript:F('Window2').f_show('/xzspxt_/QYRYK/QyFrdb.aspx?type=sp&amp;qyid=111278&amp;_sxbh=201980','%E4%BC%81%E4%B8%9A%E6%B3%95%E5%AE%9A%E4%BB%A3%E8%A1%A8%E4%BA%BA');"/>
    <hyperlink ref="H1406" r:id="rId1349" display="梁悠" tooltip="http://cjrk.hbcic.net.cn/xzspxt_/SXBL/ScInfo/javascript:F('Window2').f_show('/xzspxt_/QYRYK/QyFrdb.aspx?type=sp&amp;qyid=111265&amp;_sxbh=201922','%E4%BC%81%E4%B8%9A%E6%B3%95%E5%AE%9A%E4%BB%A3%E8%A1%A8%E4%BA%BA');"/>
    <hyperlink ref="H1407" r:id="rId1350" display="石丽" tooltip="http://cjrk.hbcic.net.cn/xzspxt_/SXBL/ScInfo/javascript:F('Window2').f_show('/xzspxt_/QYRYK/QyFrdb.aspx?type=sp&amp;qyid=111235&amp;_sxbh=201914','%E4%BC%81%E4%B8%9A%E6%B3%95%E5%AE%9A%E4%BB%A3%E8%A1%A8%E4%BA%BA');"/>
    <hyperlink ref="H1408" r:id="rId1351" display="汪英" tooltip="http://cjrk.hbcic.net.cn/xzspxt_/SXBL/ScInfo/javascript:F('Window2').f_show('/xzspxt_/QYRYK/QyFrdb.aspx?type=sp&amp;qyid=111254&amp;_sxbh=201816','%E4%BC%81%E4%B8%9A%E6%B3%95%E5%AE%9A%E4%BB%A3%E8%A1%A8%E4%BA%BA');"/>
    <hyperlink ref="H1409" r:id="rId1352" display="熊文君" tooltip="http://cjrk.hbcic.net.cn/xzspxt_/SXBL/ScInfo/javascript:F('Window2').f_show('/xzspxt_/QYRYK/QyFrdb.aspx?type=sp&amp;qyid=111267&amp;_sxbh=201780','%E4%BC%81%E4%B8%9A%E6%B3%95%E5%AE%9A%E4%BB%A3%E8%A1%A8%E4%BA%BA');"/>
    <hyperlink ref="H1410" r:id="rId1353" display="代鹏" tooltip="http://cjrk.hbcic.net.cn/xzspxt_/SXBL/ScInfo/javascript:F('Window2').f_show('/xzspxt_/QYRYK/QyFrdb.aspx?type=sp&amp;qyid=111190&amp;_sxbh=201620','%E4%BC%81%E4%B8%9A%E6%B3%95%E5%AE%9A%E4%BB%A3%E8%A1%A8%E4%BA%BA');"/>
    <hyperlink ref="H1411" r:id="rId1354" display="李成明" tooltip="http://cjrk.hbcic.net.cn/xzspxt_/SXBL/ScInfo/javascript:F('Window2').f_show('/xzspxt_/QYRYK/QyFrdb.aspx?type=sp&amp;qyid=110852&amp;_sxbh=201610','%E4%BC%81%E4%B8%9A%E6%B3%95%E5%AE%9A%E4%BB%A3%E8%A1%A8%E4%BA%BA');"/>
    <hyperlink ref="H1412" r:id="rId1355" display="操皆" tooltip="http://cjrk.hbcic.net.cn/xzspxt_/SXBL/ScInfo/javascript:F('Window2').f_show('/xzspxt_/QYRYK/QyFrdb.aspx?type=sp&amp;qyid=111173&amp;_sxbh=201489','%E4%BC%81%E4%B8%9A%E6%B3%95%E5%AE%9A%E4%BB%A3%E8%A1%A8%E4%BA%BA');"/>
    <hyperlink ref="H1413" r:id="rId1356" display="易钟" tooltip="http://cjrk.hbcic.net.cn/xzspxt_/SXBL/ScInfo/javascript:F('Window2').f_show('/xzspxt_/QYRYK/QyFrdb.aspx?type=sp&amp;qyid=111168&amp;_sxbh=201487','%E4%BC%81%E4%B8%9A%E6%B3%95%E5%AE%9A%E4%BB%A3%E8%A1%A8%E4%BA%BA');"/>
    <hyperlink ref="H1414" r:id="rId1357" display="马兰芳" tooltip="http://cjrk.hbcic.net.cn/xzspxt_/SXBL/ScInfo/javascript:F('Window2').f_show('/xzspxt_/QYRYK/QyFrdb.aspx?type=sp&amp;qyid=111209&amp;_sxbh=201449','%E4%BC%81%E4%B8%9A%E6%B3%95%E5%AE%9A%E4%BB%A3%E8%A1%A8%E4%BA%BA');"/>
    <hyperlink ref="H1415" r:id="rId1358" display="杨信" tooltip="http://cjrk.hbcic.net.cn/xzspxt_/SXBL/ScInfo/javascript:F('Window2').f_show('/xzspxt_/QYRYK/QyFrdb.aspx?type=sp&amp;qyid=111191&amp;_sxbh=201362','%E4%BC%81%E4%B8%9A%E6%B3%95%E5%AE%9A%E4%BB%A3%E8%A1%A8%E4%BA%BA');"/>
    <hyperlink ref="H1416" r:id="rId1359" display="汪星" tooltip="http://cjrk.hbcic.net.cn/xzspxt_/SXBL/ScInfo/javascript:F('Window2').f_show('/xzspxt_/QYRYK/QyFrdb.aspx?type=sp&amp;qyid=110725&amp;_sxbh=201274','%E4%BC%81%E4%B8%9A%E6%B3%95%E5%AE%9A%E4%BB%A3%E8%A1%A8%E4%BA%BA');"/>
    <hyperlink ref="H1417" r:id="rId1360" display="朱利军" tooltip="http://cjrk.hbcic.net.cn/xzspxt_/SXBL/ScInfo/javascript:F('Window2').f_show('/xzspxt_/QYRYK/QyFrdb.aspx?type=sp&amp;qyid=110964&amp;_sxbh=201196','%E4%BC%81%E4%B8%9A%E6%B3%95%E5%AE%9A%E4%BB%A3%E8%A1%A8%E4%BA%BA');"/>
    <hyperlink ref="H1418" r:id="rId1361" display="陈勋" tooltip="http://cjrk.hbcic.net.cn/xzspxt_/SXBL/ScInfo/javascript:F('Window2').f_show('/xzspxt_/QYRYK/QyFrdb.aspx?type=sp&amp;qyid=97281&amp;_sxbh=201138','%E4%BC%81%E4%B8%9A%E6%B3%95%E5%AE%9A%E4%BB%A3%E8%A1%A8%E4%BA%BA');"/>
    <hyperlink ref="H1419" r:id="rId1362" display="陈莹" tooltip="http://cjrk.hbcic.net.cn/xzspxt_/SXBL/ScInfo/javascript:F('Window2').f_show('/xzspxt_/QYRYK/QyFrdb.aspx?type=sp&amp;qyid=95732&amp;_sxbh=200947','%E4%BC%81%E4%B8%9A%E6%B3%95%E5%AE%9A%E4%BB%A3%E8%A1%A8%E4%BA%BA');"/>
    <hyperlink ref="H1421" r:id="rId1363" display="汪长权" tooltip="http://cjrk.hbcic.net.cn/xzspxt_/SXBL/ScInfo/javascript:F('Window2').f_show('/xzspxt_/QYRYK/QyFrdb.aspx?type=sp&amp;qyid=110936&amp;_sxbh=200917','%E4%BC%81%E4%B8%9A%E6%B3%95%E5%AE%9A%E4%BB%A3%E8%A1%A8%E4%BA%BA');"/>
    <hyperlink ref="H1422" r:id="rId1364" display="张如梅" tooltip="http://cjrk.hbcic.net.cn/xzspxt_/SXBL/ScInfo/javascript:F('Window2').f_show('/xzspxt_/QYRYK/QyFrdb.aspx?type=sp&amp;qyid=106536&amp;_sxbh=200913','%E4%BC%81%E4%B8%9A%E6%B3%95%E5%AE%9A%E4%BB%A3%E8%A1%A8%E4%BA%BA');"/>
    <hyperlink ref="H1423" r:id="rId1365" display="李孟然" tooltip="http://cjrk.hbcic.net.cn/xzspxt_/SXBL/ScInfo/javascript:F('Window2').f_show('/xzspxt_/QYRYK/QyFrdb.aspx?type=sp&amp;qyid=106391&amp;_sxbh=200910','%E4%BC%81%E4%B8%9A%E6%B3%95%E5%AE%9A%E4%BB%A3%E8%A1%A8%E4%BA%BA');"/>
    <hyperlink ref="H1424" r:id="rId1366" display="王曼" tooltip="http://cjrk.hbcic.net.cn/xzspxt_/SXBL/ScInfo/javascript:F('Window2').f_show('/xzspxt_/QYRYK/QyFrdb.aspx?type=sp&amp;qyid=104655&amp;_sxbh=200836','%E4%BC%81%E4%B8%9A%E6%B3%95%E5%AE%9A%E4%BB%A3%E8%A1%A8%E4%BA%BA');"/>
    <hyperlink ref="H1425" r:id="rId1367" display="张成鲁" tooltip="http://cjrk.hbcic.net.cn/xzspxt_/SXBL/ScInfo/javascript:F('Window2').f_show('/xzspxt_/QYRYK/QyFrdb.aspx?type=sp&amp;qyid=110921&amp;_sxbh=200822','%E4%BC%81%E4%B8%9A%E6%B3%95%E5%AE%9A%E4%BB%A3%E8%A1%A8%E4%BA%BA');"/>
    <hyperlink ref="H1426" r:id="rId1368" display="程益红" tooltip="http://cjrk.hbcic.net.cn/xzspxt_/SXBL/ScInfo/javascript:F('Window2').f_show('/xzspxt_/QYRYK/QyFrdb.aspx?type=sp&amp;qyid=106479&amp;_sxbh=200691','%E4%BC%81%E4%B8%9A%E6%B3%95%E5%AE%9A%E4%BB%A3%E8%A1%A8%E4%BA%BA');"/>
    <hyperlink ref="H1428" r:id="rId1369" display="刘少杰" tooltip="http://cjrk.hbcic.net.cn/xzspxt_/SXBL/ScInfo/javascript:F('Window2').f_show('/xzspxt_/QYRYK/QyFrdb.aspx?type=sp&amp;qyid=101346&amp;_sxbh=200569','%E4%BC%81%E4%B8%9A%E6%B3%95%E5%AE%9A%E4%BB%A3%E8%A1%A8%E4%BA%BA');"/>
    <hyperlink ref="H1429" r:id="rId1370" display="刘少杰" tooltip="http://cjrk.hbcic.net.cn/xzspxt_/SXBL/ScInfo/javascript:F('Window2').f_show('/xzspxt_/QYRYK/QyFrdb.aspx?type=sp&amp;qyid=101251&amp;_sxbh=200530','%E4%BC%81%E4%B8%9A%E6%B3%95%E5%AE%9A%E4%BB%A3%E8%A1%A8%E4%BA%BA');"/>
    <hyperlink ref="H1430" r:id="rId1371" display="黄杏玲" tooltip="http://cjrk.hbcic.net.cn/xzspxt_/SXBL/ScInfo/javascript:F('Window2').f_show('/xzspxt_/QYRYK/QyFrdb.aspx?type=sp&amp;qyid=110719&amp;_sxbh=200253','%E4%BC%81%E4%B8%9A%E6%B3%95%E5%AE%9A%E4%BB%A3%E8%A1%A8%E4%BA%BA');"/>
    <hyperlink ref="H1431" r:id="rId1372" display="罗琼" tooltip="http://cjrk.hbcic.net.cn/xzspxt_/SXBL/ScInfo/javascript:F('Window2').f_show('/xzspxt_/QYRYK/QyFrdb.aspx?type=sp&amp;qyid=106679&amp;_sxbh=200216','%E4%BC%81%E4%B8%9A%E6%B3%95%E5%AE%9A%E4%BB%A3%E8%A1%A8%E4%BA%BA');"/>
    <hyperlink ref="H1432" r:id="rId1373" display="吴新红" tooltip="http://cjrk.hbcic.net.cn/xzspxt_/SXBL/ScInfo/javascript:F('Window2').f_show('/xzspxt_/QYRYK/QyFrdb.aspx?type=sp&amp;qyid=110811&amp;_sxbh=200195','%E4%BC%81%E4%B8%9A%E6%B3%95%E5%AE%9A%E4%BB%A3%E8%A1%A8%E4%BA%BA');"/>
    <hyperlink ref="H1433" r:id="rId1374" display="王湘文" tooltip="http://cjrk.hbcic.net.cn/xzspxt_/SXBL/ScInfo/javascript:F('Window2').f_show('/xzspxt_/QYRYK/QyFrdb.aspx?type=sp&amp;qyid=106765&amp;_sxbh=200181','%E4%BC%81%E4%B8%9A%E6%B3%95%E5%AE%9A%E4%BB%A3%E8%A1%A8%E4%BA%BA');"/>
    <hyperlink ref="H1434" r:id="rId1375" display="何念" tooltip="http://cjrk.hbcic.net.cn/xzspxt_/SXBL/ScInfo/javascript:F('Window2').f_show('/xzspxt_/QYRYK/QyFrdb.aspx?type=sp&amp;qyid=110799&amp;_sxbh=200009','%E4%BC%81%E4%B8%9A%E6%B3%95%E5%AE%9A%E4%BB%A3%E8%A1%A8%E4%BA%BA');"/>
    <hyperlink ref="H1435" r:id="rId1376" display="周威" tooltip="http://cjrk.hbcic.net.cn/xzspxt_/SXBL/ScInfo/javascript:F('Window2').f_show('/xzspxt_/QYRYK/QyFrdb.aspx?type=sp&amp;qyid=106746&amp;_sxbh=199864','%E4%BC%81%E4%B8%9A%E6%B3%95%E5%AE%9A%E4%BB%A3%E8%A1%A8%E4%BA%BA');"/>
    <hyperlink ref="H1436" r:id="rId1377" display="李小云" tooltip="http://cjrk.hbcic.net.cn/xzspxt_/SXBL/ScInfo/javascript:F('Window2').f_show('/xzspxt_/QYRYK/QyFrdb.aspx?type=sp&amp;qyid=106568&amp;_sxbh=199729','%E4%BC%81%E4%B8%9A%E6%B3%95%E5%AE%9A%E4%BB%A3%E8%A1%A8%E4%BA%BA');"/>
    <hyperlink ref="H1437" r:id="rId1378" display="陈实" tooltip="http://cjrk.hbcic.net.cn/xzspxt_/SXBL/ScInfo/javascript:F('Window2').f_show('/xzspxt_/QYRYK/QyFrdb.aspx?type=sp&amp;qyid=106417&amp;_sxbh=199728','%E4%BC%81%E4%B8%9A%E6%B3%95%E5%AE%9A%E4%BB%A3%E8%A1%A8%E4%BA%BA');"/>
    <hyperlink ref="H1438" r:id="rId1379" display="刘健" tooltip="http://cjrk.hbcic.net.cn/xzspxt_/SXBL/ScInfo/javascript:F('Window2').f_show('/xzspxt_/QYRYK/QyFrdb.aspx?type=sp&amp;qyid=106749&amp;_sxbh=199476','%E4%BC%81%E4%B8%9A%E6%B3%95%E5%AE%9A%E4%BB%A3%E8%A1%A8%E4%BA%BA');"/>
    <hyperlink ref="H1439" r:id="rId1380" display="柯超" tooltip="http://cjrk.hbcic.net.cn/xzspxt_/SXBL/ScInfo/javascript:F('Window2').f_show('/xzspxt_/QYRYK/QyFrdb.aspx?type=sp&amp;qyid=106718&amp;_sxbh=199424','%E4%BC%81%E4%B8%9A%E6%B3%95%E5%AE%9A%E4%BB%A3%E8%A1%A8%E4%BA%BA');"/>
    <hyperlink ref="H1440" r:id="rId1381" display="吴国良" tooltip="http://cjrk.hbcic.net.cn/xzspxt_/SXBL/ScInfo/javascript:F('Window2').f_show('/xzspxt_/QYRYK/QyFrdb.aspx?type=sp&amp;qyid=106636&amp;_sxbh=199421','%E4%BC%81%E4%B8%9A%E6%B3%95%E5%AE%9A%E4%BB%A3%E8%A1%A8%E4%BA%BA');"/>
    <hyperlink ref="H1441" r:id="rId1382" display="刘火财" tooltip="http://cjrk.hbcic.net.cn/xzspxt_/SXBL/ScInfo/javascript:F('Window2').f_show('/xzspxt_/QYRYK/QyFrdb.aspx?type=sp&amp;qyid=73997&amp;_sxbh=199374','%E4%BC%81%E4%B8%9A%E6%B3%95%E5%AE%9A%E4%BB%A3%E8%A1%A8%E4%BA%BA');"/>
    <hyperlink ref="H1442" r:id="rId1383" display="付一帆" tooltip="http://cjrk.hbcic.net.cn/xzspxt_/SXBL/ScInfo/javascript:F('Window2').f_show('/xzspxt_/QYRYK/QyFrdb.aspx?type=sp&amp;qyid=106727&amp;_sxbh=199287','%E4%BC%81%E4%B8%9A%E6%B3%95%E5%AE%9A%E4%BB%A3%E8%A1%A8%E4%BA%BA');"/>
    <hyperlink ref="H1443" r:id="rId1384" display="魏丽娟" tooltip="http://cjrk.hbcic.net.cn/xzspxt_/SXBL/ScInfo/javascript:F('Window2').f_show('/xzspxt_/QYRYK/QyFrdb.aspx?type=sp&amp;qyid=106252&amp;_sxbh=199280','%E4%BC%81%E4%B8%9A%E6%B3%95%E5%AE%9A%E4%BB%A3%E8%A1%A8%E4%BA%BA');"/>
    <hyperlink ref="H1444" r:id="rId1385" display="李辉" tooltip="http://cjrk.hbcic.net.cn/xzspxt_/SXBL/ScInfo/javascript:F('Window2').f_show('/xzspxt_/QYRYK/QyFrdb.aspx?type=sp&amp;qyid=106722&amp;_sxbh=199264','%E4%BC%81%E4%B8%9A%E6%B3%95%E5%AE%9A%E4%BB%A3%E8%A1%A8%E4%BA%BA');"/>
    <hyperlink ref="H1445" r:id="rId1386" display="邓爽" tooltip="http://cjrk.hbcic.net.cn/xzspxt_/SXBL/ScInfo/javascript:F('Window2').f_show('/xzspxt_/QYRYK/QyFrdb.aspx?type=sp&amp;qyid=106703&amp;_sxbh=199262','%E4%BC%81%E4%B8%9A%E6%B3%95%E5%AE%9A%E4%BB%A3%E8%A1%A8%E4%BA%BA');"/>
    <hyperlink ref="H1447" r:id="rId1387" display="柯晶" tooltip="http://cjrk.hbcic.net.cn/xzspxt_/SXBL/ScInfo/javascript:F('Window2').f_show('/xzspxt_/QYRYK/QyFrdb.aspx?type=sp&amp;qyid=106673&amp;_sxbh=199170','%E4%BC%81%E4%B8%9A%E6%B3%95%E5%AE%9A%E4%BB%A3%E8%A1%A8%E4%BA%BA');"/>
    <hyperlink ref="H1448" r:id="rId1388" display="杨胡玲" tooltip="http://cjrk.hbcic.net.cn/xzspxt_/SXBL/ScInfo/javascript:F('Window2').f_show('/xzspxt_/QYRYK/QyFrdb.aspx?type=sp&amp;qyid=106566&amp;_sxbh=199148','%E4%BC%81%E4%B8%9A%E6%B3%95%E5%AE%9A%E4%BB%A3%E8%A1%A8%E4%BA%BA');"/>
    <hyperlink ref="H1449" r:id="rId1389" display="陈新元" tooltip="http://cjrk.hbcic.net.cn/xzspxt_/SXBL/ScInfo/javascript:F('Window2').f_show('/xzspxt_/QYRYK/QyFrdb.aspx?type=sp&amp;qyid=106600&amp;_sxbh=199000','%E4%BC%81%E4%B8%9A%E6%B3%95%E5%AE%9A%E4%BB%A3%E8%A1%A8%E4%BA%BA');"/>
    <hyperlink ref="H1450" r:id="rId1390" display="陈义犬" tooltip="http://cjrk.hbcic.net.cn/xzspxt_/SXBL/ScInfo/javascript:F('Window2').f_show('/xzspxt_/QYRYK/QyFrdb.aspx?type=sp&amp;qyid=106618&amp;_sxbh=198959','%E4%BC%81%E4%B8%9A%E6%B3%95%E5%AE%9A%E4%BB%A3%E8%A1%A8%E4%BA%BA');"/>
    <hyperlink ref="H1451" r:id="rId1391" display="罗吉" tooltip="http://cjrk.hbcic.net.cn/xzspxt_/SXBL/ScInfo/javascript:F('Window2').f_show('/xzspxt_/QYRYK/QyFrdb.aspx?type=sp&amp;qyid=106617&amp;_sxbh=198929','%E4%BC%81%E4%B8%9A%E6%B3%95%E5%AE%9A%E4%BB%A3%E8%A1%A8%E4%BA%BA');"/>
    <hyperlink ref="H1452" r:id="rId1392" display="刘淑文" tooltip="http://cjrk.hbcic.net.cn/xzspxt_/SXBL/ScInfo/javascript:F('Window2').f_show('/xzspxt_/QYRYK/QyFrdb.aspx?type=sp&amp;qyid=106541&amp;_sxbh=198541','%E4%BC%81%E4%B8%9A%E6%B3%95%E5%AE%9A%E4%BB%A3%E8%A1%A8%E4%BA%BA');"/>
    <hyperlink ref="H1453" r:id="rId1393" display="刘继通" tooltip="http://cjrk.hbcic.net.cn/xzspxt_/SXBL/ScInfo/javascript:F('Window2').f_show('/xzspxt_/QYRYK/QyFrdb.aspx?type=sp&amp;qyid=106528&amp;_sxbh=198535','%E4%BC%81%E4%B8%9A%E6%B3%95%E5%AE%9A%E4%BB%A3%E8%A1%A8%E4%BA%BA');"/>
    <hyperlink ref="H1454" r:id="rId1394" display="温周" tooltip="http://cjrk.hbcic.net.cn/xzspxt_/SXBL/ScInfo/javascript:F('Window2').f_show('/xzspxt_/QYRYK/QyFrdb.aspx?type=sp&amp;qyid=98045&amp;_sxbh=198527','%E4%BC%81%E4%B8%9A%E6%B3%95%E5%AE%9A%E4%BB%A3%E8%A1%A8%E4%BA%BA');"/>
    <hyperlink ref="H1455" r:id="rId1395" display="代姣姑" tooltip="http://cjrk.hbcic.net.cn/xzspxt_/SXBL/ScInfo/javascript:F('Window2').f_show('/xzspxt_/QYRYK/QyFrdb.aspx?type=sp&amp;qyid=106206&amp;_sxbh=198332','%E4%BC%81%E4%B8%9A%E6%B3%95%E5%AE%9A%E4%BB%A3%E8%A1%A8%E4%BA%BA');"/>
    <hyperlink ref="H1456" r:id="rId1396" display="钱浩军" tooltip="http://cjrk.hbcic.net.cn/xzspxt_/SXBL/ScInfo/javascript:F('Window2').f_show('/xzspxt_/QYRYK/QyFrdb.aspx?type=sp&amp;qyid=106526&amp;_sxbh=198320','%E4%BC%81%E4%B8%9A%E6%B3%95%E5%AE%9A%E4%BB%A3%E8%A1%A8%E4%BA%BA');"/>
    <hyperlink ref="H1457" r:id="rId1397" display="魏宁霞" tooltip="http://cjrk.hbcic.net.cn/xzspxt_/SXBL/ScInfo/javascript:F('Window2').f_show('/xzspxt_/QYRYK/QyFrdb.aspx?type=sp&amp;qyid=106500&amp;_sxbh=198306','%E4%BC%81%E4%B8%9A%E6%B3%95%E5%AE%9A%E4%BB%A3%E8%A1%A8%E4%BA%BA');"/>
    <hyperlink ref="H1458" r:id="rId1398" display="曹劲松" tooltip="http://cjrk.hbcic.net.cn/xzspxt_/SXBL/ScInfo/javascript:F('Window2').f_show('/xzspxt_/QYRYK/QyFrdb.aspx?type=sp&amp;qyid=90659&amp;_sxbh=198291','%E4%BC%81%E4%B8%9A%E6%B3%95%E5%AE%9A%E4%BB%A3%E8%A1%A8%E4%BA%BA');"/>
    <hyperlink ref="H1459" r:id="rId1399" display="别蓓霞" tooltip="http://cjrk.hbcic.net.cn/xzspxt_/SXBL/ScInfo/javascript:F('Window2').f_show('/xzspxt_/QYRYK/QyFrdb.aspx?type=sp&amp;qyid=106476&amp;_sxbh=198165','%E4%BC%81%E4%B8%9A%E6%B3%95%E5%AE%9A%E4%BB%A3%E8%A1%A8%E4%BA%BA');"/>
    <hyperlink ref="H1460" r:id="rId1400" display="徐松" tooltip="http://cjrk.hbcic.net.cn/xzspxt_/SXBL/ScInfo/javascript:F('Window2').f_show('/xzspxt_/QYRYK/QyFrdb.aspx?type=sp&amp;qyid=79105&amp;_sxbh=198066','%E4%BC%81%E4%B8%9A%E6%B3%95%E5%AE%9A%E4%BB%A3%E8%A1%A8%E4%BA%BA');"/>
    <hyperlink ref="H1461" r:id="rId1401" display="田梦超" tooltip="http://cjrk.hbcic.net.cn/xzspxt_/SXBL/ScInfo/javascript:F('Window2').f_show('/xzspxt_/QYRYK/QyFrdb.aspx?type=sp&amp;qyid=106271&amp;_sxbh=198007','%E4%BC%81%E4%B8%9A%E6%B3%95%E5%AE%9A%E4%BB%A3%E8%A1%A8%E4%BA%BA');"/>
    <hyperlink ref="H1462" r:id="rId1402" display="范永斌" tooltip="http://cjrk.hbcic.net.cn/xzspxt_/SXBL/ScInfo/javascript:F('Window2').f_show('/xzspxt_/QYRYK/QyFrdb.aspx?type=sp&amp;qyid=106305&amp;_sxbh=197992','%E4%BC%81%E4%B8%9A%E6%B3%95%E5%AE%9A%E4%BB%A3%E8%A1%A8%E4%BA%BA');"/>
    <hyperlink ref="H1463" r:id="rId1403" display="李冬" tooltip="http://cjrk.hbcic.net.cn/xzspxt_/SXBL/ScInfo/javascript:F('Window2').f_show('/xzspxt_/QYRYK/QyFrdb.aspx?type=sp&amp;qyid=106328&amp;_sxbh=197919','%E4%BC%81%E4%B8%9A%E6%B3%95%E5%AE%9A%E4%BB%A3%E8%A1%A8%E4%BA%BA');"/>
    <hyperlink ref="H1464" r:id="rId1404" display="胡腾" tooltip="http://cjrk.hbcic.net.cn/xzspxt_/SXBL/ScInfo/javascript:F('Window2').f_show('/xzspxt_/QYRYK/QyFrdb.aspx?type=sp&amp;qyid=106362&amp;_sxbh=197873','%E4%BC%81%E4%B8%9A%E6%B3%95%E5%AE%9A%E4%BB%A3%E8%A1%A8%E4%BA%BA');"/>
    <hyperlink ref="H1465" r:id="rId1405" display="陈锦濠" tooltip="http://cjrk.hbcic.net.cn/xzspxt_/SXBL/ScInfo/javascript:F('Window2').f_show('/xzspxt_/QYRYK/QyFrdb.aspx?type=sp&amp;qyid=106367&amp;_sxbh=197871','%E4%BC%81%E4%B8%9A%E6%B3%95%E5%AE%9A%E4%BB%A3%E8%A1%A8%E4%BA%BA');"/>
    <hyperlink ref="H1466" r:id="rId1406" display="刘小依" tooltip="http://cjrk.hbcic.net.cn/xzspxt_/SXBL/ScInfo/javascript:F('Window2').f_show('/xzspxt_/QYRYK/QyFrdb.aspx?type=sp&amp;qyid=105646&amp;_sxbh=197835','%E4%BC%81%E4%B8%9A%E6%B3%95%E5%AE%9A%E4%BB%A3%E8%A1%A8%E4%BA%BA');"/>
    <hyperlink ref="H1467" r:id="rId1407" display="杨婷" tooltip="http://cjrk.hbcic.net.cn/xzspxt_/SXBL/ScInfo/javascript:F('Window2').f_show('/xzspxt_/QYRYK/QyFrdb.aspx?type=sp&amp;qyid=104945&amp;_sxbh=197791','%E4%BC%81%E4%B8%9A%E6%B3%95%E5%AE%9A%E4%BB%A3%E8%A1%A8%E4%BA%BA');"/>
    <hyperlink ref="H1468" r:id="rId1408" display="杨进坤" tooltip="http://cjrk.hbcic.net.cn/xzspxt_/SXBL/ScInfo/javascript:F('Window2').f_show('/xzspxt_/QYRYK/QyFrdb.aspx?type=sp&amp;qyid=104941&amp;_sxbh=197790','%E4%BC%81%E4%B8%9A%E6%B3%95%E5%AE%9A%E4%BB%A3%E8%A1%A8%E4%BA%BA');"/>
    <hyperlink ref="H1469" r:id="rId1409" display="王波" tooltip="http://cjrk.hbcic.net.cn/xzspxt_/SXBL/ScInfo/javascript:F('Window2').f_show('/xzspxt_/QYRYK/QyFrdb.aspx?type=sp&amp;qyid=103511&amp;_sxbh=197741','%E4%BC%81%E4%B8%9A%E6%B3%95%E5%AE%9A%E4%BB%A3%E8%A1%A8%E4%BA%BA');"/>
    <hyperlink ref="H1470" r:id="rId1410" display="吴小良" tooltip="http://cjrk.hbcic.net.cn/xzspxt_/SXBL/ScInfo/javascript:F('Window2').f_show('/xzspxt_/QYRYK/QyFrdb.aspx?type=sp&amp;qyid=105645&amp;_sxbh=197680','%E4%BC%81%E4%B8%9A%E6%B3%95%E5%AE%9A%E4%BB%A3%E8%A1%A8%E4%BA%BA');"/>
    <hyperlink ref="H1471" r:id="rId1411" display="秦珍" tooltip="http://cjrk.hbcic.net.cn/xzspxt_/SXBL/ScInfo/javascript:F('Window2').f_show('/xzspxt_/QYRYK/QyFrdb.aspx?type=sp&amp;qyid=91020&amp;_sxbh=197550','%E4%BC%81%E4%B8%9A%E6%B3%95%E5%AE%9A%E4%BB%A3%E8%A1%A8%E4%BA%BA');"/>
    <hyperlink ref="H1472" r:id="rId1412" display="万云双" tooltip="http://cjrk.hbcic.net.cn/xzspxt_/SXBL/ScInfo/javascript:F('Window2').f_show('/xzspxt_/QYRYK/QyFrdb.aspx?type=sp&amp;qyid=105437&amp;_sxbh=197447','%E4%BC%81%E4%B8%9A%E6%B3%95%E5%AE%9A%E4%BB%A3%E8%A1%A8%E4%BA%BA');"/>
    <hyperlink ref="H1473" r:id="rId1413" display="王浩" tooltip="http://cjrk.hbcic.net.cn/xzspxt_/SXBL/ScInfo/javascript:F('Window2').f_show('/xzspxt_/QYRYK/QyFrdb.aspx?type=sp&amp;qyid=105977&amp;_sxbh=197446','%E4%BC%81%E4%B8%9A%E6%B3%95%E5%AE%9A%E4%BB%A3%E8%A1%A8%E4%BA%BA');"/>
    <hyperlink ref="H1474" r:id="rId1414" display="王涛" tooltip="http://cjrk.hbcic.net.cn/xzspxt_/SXBL/ScInfo/javascript:F('Window2').f_show('/xzspxt_/QYRYK/QyFrdb.aspx?type=sp&amp;qyid=105967&amp;_sxbh=197442','%E4%BC%81%E4%B8%9A%E6%B3%95%E5%AE%9A%E4%BB%A3%E8%A1%A8%E4%BA%BA');"/>
    <hyperlink ref="H1475" r:id="rId1415" display="韩凡" tooltip="http://cjrk.hbcic.net.cn/xzspxt_/SXBL/ScInfo/javascript:F('Window2').f_show('/xzspxt_/QYRYK/QyFrdb.aspx?type=sp&amp;qyid=106259&amp;_sxbh=197309','%E4%BC%81%E4%B8%9A%E6%B3%95%E5%AE%9A%E4%BB%A3%E8%A1%A8%E4%BA%BA');"/>
    <hyperlink ref="H1476" r:id="rId1416" display="许保中" tooltip="http://cjrk.hbcic.net.cn/xzspxt_/SXBL/ScInfo/javascript:F('Window2').f_show('/xzspxt_/QYRYK/QyFrdb.aspx?type=sp&amp;qyid=106234&amp;_sxbh=197293','%E4%BC%81%E4%B8%9A%E6%B3%95%E5%AE%9A%E4%BB%A3%E8%A1%A8%E4%BA%BA');"/>
    <hyperlink ref="H1477" r:id="rId1417" display="李浩杰" tooltip="http://cjrk.hbcic.net.cn/xzspxt_/SXBL/ScInfo/javascript:F('Window2').f_show('/xzspxt_/QYRYK/QyFrdb.aspx?type=sp&amp;qyid=103985&amp;_sxbh=197247','%E4%BC%81%E4%B8%9A%E6%B3%95%E5%AE%9A%E4%BB%A3%E8%A1%A8%E4%BA%BA');"/>
    <hyperlink ref="H1478" r:id="rId1418" display="胡凡" tooltip="http://cjrk.hbcic.net.cn/xzspxt_/SXBL/ScInfo/javascript:F('Window2').f_show('/xzspxt_/QYRYK/QyFrdb.aspx?type=sp&amp;qyid=106191&amp;_sxbh=197009','%E4%BC%81%E4%B8%9A%E6%B3%95%E5%AE%9A%E4%BB%A3%E8%A1%A8%E4%BA%BA');"/>
    <hyperlink ref="H1479" r:id="rId1419" display="杨沛军" tooltip="http://cjrk.hbcic.net.cn/xzspxt_/SXBL/ScInfo/javascript:F('Window2').f_show('/xzspxt_/QYRYK/QyFrdb.aspx?type=sp&amp;qyid=105972&amp;_sxbh=196981','%E4%BC%81%E4%B8%9A%E6%B3%95%E5%AE%9A%E4%BB%A3%E8%A1%A8%E4%BA%BA');"/>
    <hyperlink ref="H1480" r:id="rId1420" display="蒋雪飞" tooltip="http://cjrk.hbcic.net.cn/xzspxt_/SXBL/ScInfo/javascript:F('Window2').f_show('/xzspxt_/QYRYK/QyFrdb.aspx?type=sp&amp;qyid=105945&amp;_sxbh=196902','%E4%BC%81%E4%B8%9A%E6%B3%95%E5%AE%9A%E4%BB%A3%E8%A1%A8%E4%BA%BA');"/>
    <hyperlink ref="H1481" r:id="rId1421" display="黄琳" tooltip="http://cjrk.hbcic.net.cn/xzspxt_/SXBL/ScInfo/javascript:F('Window2').f_show('/xzspxt_/QYRYK/QyFrdb.aspx?type=sp&amp;qyid=105027&amp;_sxbh=196730','%E4%BC%81%E4%B8%9A%E6%B3%95%E5%AE%9A%E4%BB%A3%E8%A1%A8%E4%BA%BA');"/>
    <hyperlink ref="H1482" r:id="rId1422" display="王晗晖" tooltip="http://cjrk.hbcic.net.cn/xzspxt_/SXBL/ScInfo/javascript:F('Window2').f_show('/xzspxt_/QYRYK/QyFrdb.aspx?type=sp&amp;qyid=106004&amp;_sxbh=196354','%E4%BC%81%E4%B8%9A%E6%B3%95%E5%AE%9A%E4%BB%A3%E8%A1%A8%E4%BA%BA');"/>
    <hyperlink ref="H1483" r:id="rId1423" display="李灵杰" tooltip="http://cjrk.hbcic.net.cn/xzspxt_/SXBL/ScInfo/javascript:F('Window2').f_show('/xzspxt_/QYRYK/QyFrdb.aspx?type=sp&amp;qyid=105999&amp;_sxbh=196273','%E4%BC%81%E4%B8%9A%E6%B3%95%E5%AE%9A%E4%BB%A3%E8%A1%A8%E4%BA%BA');"/>
    <hyperlink ref="H1484" r:id="rId1424" display="王亮" tooltip="http://cjrk.hbcic.net.cn/xzspxt_/SXBL/ScInfo/javascript:F('Window2').f_show('/xzspxt_/QYRYK/QyFrdb.aspx?type=sp&amp;qyid=105830&amp;_sxbh=195350','%E4%BC%81%E4%B8%9A%E6%B3%95%E5%AE%9A%E4%BB%A3%E8%A1%A8%E4%BA%BA');"/>
    <hyperlink ref="H1485" r:id="rId1425" display="毛红学" tooltip="http://cjrk.hbcic.net.cn/xzspxt_/SXBL/ScInfo/javascript:F('Window2').f_show('/xzspxt_/QYRYK/QyFrdb.aspx?type=sp&amp;qyid=105538&amp;_sxbh=194233','%E4%BC%81%E4%B8%9A%E6%B3%95%E5%AE%9A%E4%BB%A3%E8%A1%A8%E4%BA%BA');"/>
    <hyperlink ref="H1486" r:id="rId1426" display="胡辉" tooltip="http://cjrk.hbcic.net.cn/xzspxt_/SXBL/ScInfo/javascript:F('Window2').f_show('/xzspxt_/QYRYK/QyFrdb.aspx?type=sp&amp;qyid=105471&amp;_sxbh=194212','%E4%BC%81%E4%B8%9A%E6%B3%95%E5%AE%9A%E4%BB%A3%E8%A1%A8%E4%BA%BA');"/>
    <hyperlink ref="H1487" r:id="rId1427" display="彭建发" tooltip="http://cjrk.hbcic.net.cn/xzspxt_/SXBL/ScInfo/javascript:F('Window2').f_show('/xzspxt_/QYRYK/QyFrdb.aspx?type=sp&amp;qyid=105626&amp;_sxbh=194173','%E4%BC%81%E4%B8%9A%E6%B3%95%E5%AE%9A%E4%BB%A3%E8%A1%A8%E4%BA%BA');"/>
    <hyperlink ref="H1488" r:id="rId1428" display="胡灯文" tooltip="http://cjrk.hbcic.net.cn/xzspxt_/SXBL/ScInfo/javascript:F('Window2').f_show('/xzspxt_/QYRYK/QyFrdb.aspx?type=sp&amp;qyid=105483&amp;_sxbh=194162','%E4%BC%81%E4%B8%9A%E6%B3%95%E5%AE%9A%E4%BB%A3%E8%A1%A8%E4%BA%BA');"/>
    <hyperlink ref="H1490" r:id="rId1429" display="朱利军" tooltip="http://cjrk.hbcic.net.cn/xzspxt_/SXBL/ScInfo/javascript:F('Window2').f_show('/xzspxt_/QYRYK/QyFrdb.aspx?type=sp&amp;qyid=105409&amp;_sxbh=193082','%E4%BC%81%E4%B8%9A%E6%B3%95%E5%AE%9A%E4%BB%A3%E8%A1%A8%E4%BA%BA');"/>
    <hyperlink ref="H1491" r:id="rId1430" display="代鹏" tooltip="http://cjrk.hbcic.net.cn/xzspxt_/SXBL/ScInfo/javascript:F('Window2').f_show('/xzspxt_/QYRYK/QyFrdb.aspx?type=sp&amp;qyid=105257&amp;_sxbh=192604','%E4%BC%81%E4%B8%9A%E6%B3%95%E5%AE%9A%E4%BB%A3%E8%A1%A8%E4%BA%BA');"/>
    <hyperlink ref="H1492" r:id="rId1431" display="胡红卫" tooltip="http://cjrk.hbcic.net.cn/xzspxt_/SXBL/ScInfo/javascript:F('Window2').f_show('/xzspxt_/QYRYK/QyFrdb.aspx?type=sp&amp;qyid=104281&amp;_sxbh=192422','%E4%BC%81%E4%B8%9A%E6%B3%95%E5%AE%9A%E4%BB%A3%E8%A1%A8%E4%BA%BA');"/>
    <hyperlink ref="B1493" r:id="rId1432" display="914201177713908440" tooltip="http://cjrk.hbcic.net.cn/xzspxt_/SXBL/ScInfo/javascript:F('Window2').f_show('/xzspxt_/QYRYK/QyFrdb.aspx?type=sp&amp;qyid=70302&amp;_sxbh=192322','%E4%BC%81%E4%B8%9A%E6%B3%95%E5%AE%9A%E4%BB%A3%E8%A1%A8%E4%BA%BA');"/>
    <hyperlink ref="H1493" r:id="rId1432" display="杨银燕" tooltip="http://cjrk.hbcic.net.cn/xzspxt_/SXBL/ScInfo/javascript:F('Window2').f_show('/xzspxt_/QYRYK/QyFrdb.aspx?type=sp&amp;qyid=70302&amp;_sxbh=192322','%E4%BC%81%E4%B8%9A%E6%B3%95%E5%AE%9A%E4%BB%A3%E8%A1%A8%E4%BA%BA');"/>
    <hyperlink ref="H1494" r:id="rId1433" display="项金齐" tooltip="http://cjrk.hbcic.net.cn/xzspxt_/SXBL/ScInfo/javascript:F('Window2').f_show('/xzspxt_/QYRYK/QyFrdb.aspx?type=sp&amp;qyid=91912&amp;_sxbh=192234','%E4%BC%81%E4%B8%9A%E6%B3%95%E5%AE%9A%E4%BB%A3%E8%A1%A8%E4%BA%BA');"/>
    <hyperlink ref="H1495" r:id="rId1434" display="王涛" tooltip="http://cjrk.hbcic.net.cn/xzspxt_/SXBL/ScInfo/javascript:F('Window2').f_show('/xzspxt_/QYRYK/QyFrdb.aspx?type=sp&amp;qyid=103940&amp;_sxbh=190175','%E4%BC%81%E4%B8%9A%E6%B3%95%E5%AE%9A%E4%BB%A3%E8%A1%A8%E4%BA%BA');"/>
    <hyperlink ref="H1496" r:id="rId1435" display="张道菊" tooltip="http://cjrk.hbcic.net.cn/xzspxt_/SXBL/ScInfo/javascript:F('Window2').f_show('/xzspxt_/QYRYK/QyFrdb.aspx?type=sp&amp;qyid=103943&amp;_sxbh=190166','%E4%BC%81%E4%B8%9A%E6%B3%95%E5%AE%9A%E4%BB%A3%E8%A1%A8%E4%BA%BA');"/>
    <hyperlink ref="H1497" r:id="rId1436" display="刘金鹏" tooltip="http://cjrk.hbcic.net.cn/xzspxt_/SXBL/ScInfo/javascript:F('Window2').f_show('/xzspxt_/QYRYK/QyFrdb.aspx?type=sp&amp;qyid=103944&amp;_sxbh=190165','%E4%BC%81%E4%B8%9A%E6%B3%95%E5%AE%9A%E4%BB%A3%E8%A1%A8%E4%BA%BA');"/>
    <hyperlink ref="H1498" r:id="rId1437" display="洪欢" tooltip="http://cjrk.hbcic.net.cn/xzspxt_/SXBL/ScInfo/javascript:F('Window2').f_show('/xzspxt_/QYRYK/QyFrdb.aspx?type=sp&amp;qyid=95585&amp;_sxbh=204932','%E4%BC%81%E4%B8%9A%E6%B3%95%E5%AE%9A%E4%BB%A3%E8%A1%A8%E4%BA%BA');"/>
    <hyperlink ref="H1499" r:id="rId1438" display="杨冬姣" tooltip="http://cjrk.hbcic.net.cn/xzspxt_/SXBL/ScInfo/javascript:F('Window2').f_show('/xzspxt_/QYRYK/QyFrdb.aspx?type=sp&amp;qyid=92821&amp;_sxbh=203826','%E4%BC%81%E4%B8%9A%E6%B3%95%E5%AE%9A%E4%BB%A3%E8%A1%A8%E4%BA%BA');"/>
    <hyperlink ref="H1500" r:id="rId1439" display="徐武" tooltip="http://cjrk.hbcic.net.cn/xzspxt_/SXBL/ScInfo/javascript:F('Window2').f_show('/xzspxt_/QYRYK/QyFrdb.aspx?type=sp&amp;qyid=110737&amp;_sxbh=203508','%E4%BC%81%E4%B8%9A%E6%B3%95%E5%AE%9A%E4%BB%A3%E8%A1%A8%E4%BA%BA');"/>
    <hyperlink ref="H1501" r:id="rId1440" display="郑忠民" tooltip="http://cjrk.hbcic.net.cn/xzspxt_/SXBL/ScInfo/javascript:F('Window2').f_show('/xzspxt_/QYRYK/QyFrdb.aspx?type=sp&amp;qyid=100997&amp;_sxbh=201186','%E4%BC%81%E4%B8%9A%E6%B3%95%E5%AE%9A%E4%BB%A3%E8%A1%A8%E4%BA%BA');"/>
    <hyperlink ref="H1503" r:id="rId1441" display="李明" tooltip="http://cjrk.hbcic.net.cn/xzspxt_/SXBL/ScInfo/javascript:F('Window2').f_show('/xzspxt_/QYRYK/QyFrdb.aspx?type=sp&amp;qyid=110761&amp;_sxbh=200922','%E4%BC%81%E4%B8%9A%E6%B3%95%E5%AE%9A%E4%BB%A3%E8%A1%A8%E4%BA%BA');"/>
    <hyperlink ref="H1504" r:id="rId1442" display="陈小奎" tooltip="http://cjrk.hbcic.net.cn/xzspxt_/SXBL/ScInfo/javascript:F('Window2').f_show('/xzspxt_/QYRYK/QyFrdb.aspx?type=sp&amp;qyid=94712&amp;_sxbh=200343','%E4%BC%81%E4%B8%9A%E6%B3%95%E5%AE%9A%E4%BB%A3%E8%A1%A8%E4%BA%BA');"/>
    <hyperlink ref="H1506" r:id="rId1443" display="郭秋雷" tooltip="http://cjrk.hbcic.net.cn/xzspxt_/SXBL/ScInfo/javascript:F('Window2').f_show('/xzspxt_/QYRYK/QyFrdb.aspx?type=sp&amp;qyid=103942&amp;_sxbh=200061','%E4%BC%81%E4%B8%9A%E6%B3%95%E5%AE%9A%E4%BB%A3%E8%A1%A8%E4%BA%BA');"/>
    <hyperlink ref="H1507" r:id="rId1444" display="姜晓兰" tooltip="http://cjrk.hbcic.net.cn/xzspxt_/SXBL/ScInfo/javascript:F('Window2').f_show('/xzspxt_/QYRYK/QyFrdb.aspx?type=sp&amp;qyid=61561&amp;_sxbh=222314','%E4%BC%81%E4%B8%9A%E6%B3%95%E5%AE%9A%E4%BB%A3%E8%A1%A8%E4%BA%BA');"/>
    <hyperlink ref="H1508" r:id="rId1445" display="杨杰" tooltip="http://cjrk.hbcic.net.cn/xzspxt_/SXBL/ScInfo/javascript:F('Window2').f_show('/xzspxt_/QYRYK/QyFrdb.aspx?type=sp&amp;qyid=95250&amp;_sxbh=199620','%E4%BC%81%E4%B8%9A%E6%B3%95%E5%AE%9A%E4%BB%A3%E8%A1%A8%E4%BA%BA');"/>
    <hyperlink ref="H1509" r:id="rId1446" display="尹磊" tooltip="http://cjrk.hbcic.net.cn/xzspxt_/SXBL/ScInfo/javascript:F('Window2').f_show('/xzspxt_/QYRYK/QyFrdb.aspx?type=sp&amp;qyid=106127&amp;_sxbh=199195','%E4%BC%81%E4%B8%9A%E6%B3%95%E5%AE%9A%E4%BB%A3%E8%A1%A8%E4%BA%BA');"/>
    <hyperlink ref="H1510" r:id="rId1447" display="谢从韵" tooltip="http://cjrk.hbcic.net.cn/xzspxt_/SXBL/ScInfo/javascript:F('Window2').f_show('/xzspxt_/QYRYK/QyFrdb.aspx?type=sp&amp;qyid=106603&amp;_sxbh=199151','%E4%BC%81%E4%B8%9A%E6%B3%95%E5%AE%9A%E4%BB%A3%E8%A1%A8%E4%BA%BA');"/>
    <hyperlink ref="H1511" r:id="rId1448" display="方满" tooltip="http://cjrk.hbcic.net.cn/xzspxt_/SXBL/ScInfo/javascript:F('Window2').f_show('/xzspxt_/QYRYK/QyFrdb.aspx?type=sp&amp;qyid=83820&amp;_sxbh=199090','%E4%BC%81%E4%B8%9A%E6%B3%95%E5%AE%9A%E4%BB%A3%E8%A1%A8%E4%BA%BA');"/>
    <hyperlink ref="H1512" r:id="rId1449" display="胡绍良" tooltip="http://cjrk.hbcic.net.cn/xzspxt_/SXBL/ScInfo/javascript:F('Window2').f_show('/xzspxt_/QYRYK/QyFrdb.aspx?type=sp&amp;qyid=81763&amp;_sxbh=198830','%E4%BC%81%E4%B8%9A%E6%B3%95%E5%AE%9A%E4%BB%A3%E8%A1%A8%E4%BA%BA');"/>
    <hyperlink ref="H1513" r:id="rId1450" display="李智" tooltip="http://cjrk.hbcic.net.cn/xzspxt_/SXBL/ScInfo/javascript:F('Window2').f_show('/xzspxt_/QYRYK/QyFrdb.aspx?type=sp&amp;qyid=80785&amp;_sxbh=198408','%E4%BC%81%E4%B8%9A%E6%B3%95%E5%AE%9A%E4%BB%A3%E8%A1%A8%E4%BA%BA');"/>
    <hyperlink ref="H1514" r:id="rId1451" display="叶林" tooltip="http://cjrk.hbcic.net.cn/xzspxt_/SXBL/ScInfo/javascript:F('Window2').f_show('/xzspxt_/QYRYK/QyFrdb.aspx?type=sp&amp;qyid=105786&amp;_sxbh=225717','%E4%BC%81%E4%B8%9A%E6%B3%95%E5%AE%9A%E4%BB%A3%E8%A1%A8%E4%BA%BA');"/>
    <hyperlink ref="H1515" r:id="rId1452" display="吴菁" tooltip="http://cjrk.hbcic.net.cn/xzspxt_/SXBL/ScInfo/javascript:F('Window2').f_show('/xzspxt_/QYRYK/QyFrdb.aspx?type=sp&amp;qyid=105448&amp;_sxbh=197809','%E4%BC%81%E4%B8%9A%E6%B3%95%E5%AE%9A%E4%BB%A3%E8%A1%A8%E4%BA%BA');"/>
    <hyperlink ref="H1516" r:id="rId1453" display="杨彬" tooltip="http://cjrk.hbcic.net.cn/xzspxt_/SXBL/ScInfo/javascript:F('Window2').f_show('/xzspxt_/QYRYK/QyFrdb.aspx?type=sp&amp;qyid=83199&amp;_sxbh=197513','%E4%BC%81%E4%B8%9A%E6%B3%95%E5%AE%9A%E4%BB%A3%E8%A1%A8%E4%BA%BA');"/>
    <hyperlink ref="H1517" r:id="rId1454" display="陶红" tooltip="http://cjrk.hbcic.net.cn/xzspxt_/SXBL/ScInfo/javascript:F('Window2').f_show('/xzspxt_/QYRYK/QyFrdb.aspx?type=sp&amp;qyid=105166&amp;_sxbh=197371','%E4%BC%81%E4%B8%9A%E6%B3%95%E5%AE%9A%E4%BB%A3%E8%A1%A8%E4%BA%BA');"/>
    <hyperlink ref="H1518" r:id="rId1455" display="肖敏" tooltip="http://cjrk.hbcic.net.cn/xzspxt_/SXBL/ScInfo/javascript:F('Window2').f_show('/xzspxt_/QYRYK/QyFrdb.aspx?type=sp&amp;qyid=81023&amp;_sxbh=232164','%E4%BC%81%E4%B8%9A%E6%B3%95%E5%AE%9A%E4%BB%A3%E8%A1%A8%E4%BA%BA');"/>
    <hyperlink ref="H1520" r:id="rId1456" display="程任芳" tooltip="http://cjrk.hbcic.net.cn/xzspxt_/SXBL/ScInfo/javascript:F('Window2').f_show('/xzspxt_/QYRYK/QyFrdb.aspx?type=sp&amp;qyid=75654&amp;_sxbh=194258','%E4%BC%81%E4%B8%9A%E6%B3%95%E5%AE%9A%E4%BB%A3%E8%A1%A8%E4%BA%BA');"/>
    <hyperlink ref="H1521" r:id="rId1457" display="范国兵" tooltip="http://cjrk.hbcic.net.cn/xzspxt_/SXBL/ScInfo/javascript:F('Window2').f_show('/xzspxt_/QYRYK/QyFrdb.aspx?type=sp&amp;qyid=105680&amp;_sxbh=205162','%E4%BC%81%E4%B8%9A%E6%B3%95%E5%AE%9A%E4%BB%A3%E8%A1%A8%E4%BA%BA');"/>
    <hyperlink ref="H1522" r:id="rId1458" display="杨忠胜" tooltip="http://cjrk.hbcic.net.cn/xzspxt_/SXBL/ScInfo/javascript:F('Window2').f_show('/xzspxt_/QYRYK/QyFrdb.aspx?type=sp&amp;qyid=62571&amp;_sxbh=204724','%E4%BC%81%E4%B8%9A%E6%B3%95%E5%AE%9A%E4%BB%A3%E8%A1%A8%E4%BA%BA');"/>
    <hyperlink ref="H1523" r:id="rId1459" display="邱雯" tooltip="http://cjrk.hbcic.net.cn/xzspxt_/SXBL/ScInfo/javascript:F('Window2').f_show('/xzspxt_/QYRYK/QyFrdb.aspx?type=sp&amp;qyid=101345&amp;_sxbh=204578','%E4%BC%81%E4%B8%9A%E6%B3%95%E5%AE%9A%E4%BB%A3%E8%A1%A8%E4%BA%BA');"/>
    <hyperlink ref="H1524" r:id="rId1460" display="江锐" tooltip="http://cjrk.hbcic.net.cn/xzspxt_/SXBL/ScInfo/javascript:F('Window2').f_show('/xzspxt_/QYRYK/QyFrdb.aspx?type=sp&amp;qyid=106665&amp;_sxbh=204419','%E4%BC%81%E4%B8%9A%E6%B3%95%E5%AE%9A%E4%BB%A3%E8%A1%A8%E4%BA%BA');"/>
    <hyperlink ref="H1525" r:id="rId1461" display="蒋秋平" tooltip="http://cjrk.hbcic.net.cn/xzspxt_/SXBL/ScInfo/javascript:F('Window2').f_show('/xzspxt_/QYRYK/QyFrdb.aspx?type=sp&amp;qyid=101478&amp;_sxbh=204361','%E4%BC%81%E4%B8%9A%E6%B3%95%E5%AE%9A%E4%BB%A3%E8%A1%A8%E4%BA%BA');"/>
    <hyperlink ref="H1526" r:id="rId1462" display="夏受明" tooltip="http://cjrk.hbcic.net.cn/xzspxt_/SXBL/ScInfo/javascript:F('Window2').f_show('/xzspxt_/QYRYK/QyFrdb.aspx?type=sp&amp;qyid=62296&amp;_sxbh=204311','%E4%BC%81%E4%B8%9A%E6%B3%95%E5%AE%9A%E4%BB%A3%E8%A1%A8%E4%BA%BA');"/>
    <hyperlink ref="H1527" r:id="rId1463" display="徐泽平" tooltip="http://cjrk.hbcic.net.cn/xzspxt_/SXBL/ScInfo/javascript:F('Window2').f_show('/xzspxt_/QYRYK/QyFrdb.aspx?type=sp&amp;qyid=99910&amp;_sxbh=204190','%E4%BC%81%E4%B8%9A%E6%B3%95%E5%AE%9A%E4%BB%A3%E8%A1%A8%E4%BA%BA');"/>
    <hyperlink ref="H1528" r:id="rId1464" display="王庆" tooltip="http://cjrk.hbcic.net.cn/xzspxt_/SXBL/ScInfo/javascript:F('Window2').f_show('/xzspxt_/QYRYK/QyFrdb.aspx?type=sp&amp;qyid=110870&amp;_sxbh=204119','%E4%BC%81%E4%B8%9A%E6%B3%95%E5%AE%9A%E4%BB%A3%E8%A1%A8%E4%BA%BA');"/>
    <hyperlink ref="H1529" r:id="rId1465" display="陈婷婷" tooltip="http://cjrk.hbcic.net.cn/xzspxt_/SXBL/ScInfo/javascript:F('Window2').f_show('/xzspxt_/QYRYK/QyFrdb.aspx?type=sp&amp;qyid=110911&amp;_sxbh=203945','%E4%BC%81%E4%B8%9A%E6%B3%95%E5%AE%9A%E4%BB%A3%E8%A1%A8%E4%BA%BA');"/>
    <hyperlink ref="H1530" r:id="rId1466" display="张催" tooltip="http://cjrk.hbcic.net.cn/xzspxt_/SXBL/ScInfo/javascript:F('Window2').f_show('/xzspxt_/QYRYK/QyFrdb.aspx?type=sp&amp;qyid=83251&amp;_sxbh=202980','%E4%BC%81%E4%B8%9A%E6%B3%95%E5%AE%9A%E4%BB%A3%E8%A1%A8%E4%BA%BA');"/>
    <hyperlink ref="H1531" r:id="rId1467" display="王璐" tooltip="http://cjrk.hbcic.net.cn/xzspxt_/SXBL/ScInfo/javascript:F('Window2').f_show('/xzspxt_/QYRYK/QyFrdb.aspx?type=sp&amp;qyid=65187&amp;_sxbh=202803','%E4%BC%81%E4%B8%9A%E6%B3%95%E5%AE%9A%E4%BB%A3%E8%A1%A8%E4%BA%BA');"/>
    <hyperlink ref="H1532" r:id="rId1468" display="胡腾" tooltip="http://cjrk.hbcic.net.cn/xzspxt_/SXBL/ScInfo/javascript:F('Window2').f_show('/xzspxt_/QYRYK/QyFrdb.aspx?type=sp&amp;qyid=110736&amp;_sxbh=202614','%E4%BC%81%E4%B8%9A%E6%B3%95%E5%AE%9A%E4%BB%A3%E8%A1%A8%E4%BA%BA');"/>
    <hyperlink ref="H1533" r:id="rId1469" display="李思" tooltip="http://cjrk.hbcic.net.cn/xzspxt_/SXBL/ScInfo/javascript:F('Window2').f_show('/xzspxt_/QYRYK/QyFrdb.aspx?type=sp&amp;qyid=110777&amp;_sxbh=201257','%E4%BC%81%E4%B8%9A%E6%B3%95%E5%AE%9A%E4%BB%A3%E8%A1%A8%E4%BA%BA');"/>
    <hyperlink ref="H1534" r:id="rId1470" display="宛鑫" tooltip="http://cjrk.hbcic.net.cn/xzspxt_/SXBL/ScInfo/javascript:F('Window2').f_show('/xzspxt_/QYRYK/QyFrdb.aspx?type=sp&amp;qyid=100945&amp;_sxbh=227987','%E4%BC%81%E4%B8%9A%E6%B3%95%E5%AE%9A%E4%BB%A3%E8%A1%A8%E4%BA%BA');"/>
    <hyperlink ref="H1535" r:id="rId1471" display="柳振威" tooltip="http://cjrk.hbcic.net.cn/xzspxt_/SXBL/ScInfo/javascript:F('Window2').f_show('/xzspxt_/QYRYK/QyFrdb.aspx?type=sp&amp;qyid=100947&amp;_sxbh=200921','%E4%BC%81%E4%B8%9A%E6%B3%95%E5%AE%9A%E4%BB%A3%E8%A1%A8%E4%BA%BA');"/>
    <hyperlink ref="H1536" r:id="rId1472" display="张东山" tooltip="http://cjrk.hbcic.net.cn/xzspxt_/SXBL/ScInfo/javascript:F('Window2').f_show('/xzspxt_/QYRYK/QyFrdb.aspx?type=sp&amp;qyid=110727&amp;_sxbh=200377','%E4%BC%81%E4%B8%9A%E6%B3%95%E5%AE%9A%E4%BB%A3%E8%A1%A8%E4%BA%BA');"/>
    <hyperlink ref="H1537" r:id="rId1473" display="罗琼" tooltip="http://cjrk.hbcic.net.cn/xzspxt_/SXBL/ScInfo/javascript:F('Window2').f_show('/xzspxt_/QYRYK/QyFrdb.aspx?type=sp&amp;qyid=101001&amp;_sxbh=199923','%E4%BC%81%E4%B8%9A%E6%B3%95%E5%AE%9A%E4%BB%A3%E8%A1%A8%E4%BA%BA');"/>
    <hyperlink ref="H1538" r:id="rId1474" display="胡才源" tooltip="http://cjrk.hbcic.net.cn/xzspxt_/SXBL/ScInfo/javascript:F('Window2').f_show('/xzspxt_/QYRYK/QyFrdb.aspx?type=sp&amp;qyid=94522&amp;_sxbh=199258','%E4%BC%81%E4%B8%9A%E6%B3%95%E5%AE%9A%E4%BB%A3%E8%A1%A8%E4%BA%BA');"/>
    <hyperlink ref="H1539" r:id="rId1475" display="向志伟" tooltip="http://cjrk.hbcic.net.cn/xzspxt_/SXBL/ScInfo/javascript:F('Window2').f_show('/xzspxt_/QYRYK/QyFrdb.aspx?type=sp&amp;qyid=105254&amp;_sxbh=197742','%E4%BC%81%E4%B8%9A%E6%B3%95%E5%AE%9A%E4%BB%A3%E8%A1%A8%E4%BA%BA');"/>
    <hyperlink ref="H1540" r:id="rId1476" display="尹龙飞" tooltip="http://cjrk.hbcic.net.cn/xzspxt_/SXBL/ScInfo/javascript:F('Window2').f_show('/xzspxt_/QYRYK/QyFrdb.aspx?type=sp&amp;qyid=60843&amp;_sxbh=195641','%E4%BC%81%E4%B8%9A%E6%B3%95%E5%AE%9A%E4%BB%A3%E8%A1%A8%E4%BA%BA');"/>
    <hyperlink ref="H1541" r:id="rId1477" display="余国伟" tooltip="http://cjrk.hbcic.net.cn/xzspxt_/SXBL/ScInfo/javascript:F('Window2').f_show('/xzspxt_/QYRYK/QyFrdb.aspx?type=sp&amp;qyid=105742&amp;_sxbh=195310','%E4%BC%81%E4%B8%9A%E6%B3%95%E5%AE%9A%E4%BB%A3%E8%A1%A8%E4%BA%BA');"/>
    <hyperlink ref="H1542" r:id="rId1478" display="乐娟" tooltip="http://cjrk.hbcic.net.cn/xzspxt_/SXBL/ScInfo/javascript:F('Window2').f_show('/xzspxt_/QYRYK/QyFrdb.aspx?type=sp&amp;qyid=104967&amp;_sxbh=192229','%E4%BC%81%E4%B8%9A%E6%B3%95%E5%AE%9A%E4%BB%A3%E8%A1%A8%E4%BA%BA');"/>
    <hyperlink ref="H1543" r:id="rId1479" display="王洈" tooltip="http://cjrk.hbcic.net.cn/xzspxt_/SXBL/ScInfo/javascript:F('Window2').f_show('/xzspxt_/QYRYK/QyFrdb.aspx?type=sp&amp;qyid=103439&amp;_sxbh=190838','%E4%BC%81%E4%B8%9A%E6%B3%95%E5%AE%9A%E4%BB%A3%E8%A1%A8%E4%BA%BA');"/>
    <hyperlink ref="H1544" r:id="rId1480" display="骆亚" tooltip="http://cjrk.hbcic.net.cn/xzspxt_/SXBL/ScInfo/javascript:F('Window2').f_show('/xzspxt_/QYRYK/QyFrdb.aspx?type=sp&amp;qyid=104136&amp;_sxbh=190789','%E4%BC%81%E4%B8%9A%E6%B3%95%E5%AE%9A%E4%BB%A3%E8%A1%A8%E4%BA%BA');"/>
    <hyperlink ref="H243" r:id="rId232" display="吴进华" tooltip="http://cjrk.hbcic.net.cn/xzspxt_/SXBL/ScInfo/javascript:F('Window2').f_show('/xzspxt_/QYRYK/QyFrdb.aspx?type=sp&amp;qyid=105870&amp;_sxbh=204377','%E4%BC%81%E4%B8%9A%E6%B3%95%E5%AE%9A%E4%BB%A3%E8%A1%A8%E4%BA%BA');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zoomScale="85" zoomScaleNormal="85" workbookViewId="0">
      <selection activeCell="D32" sqref="D32"/>
    </sheetView>
  </sheetViews>
  <sheetFormatPr defaultColWidth="8.88888888888889" defaultRowHeight="14.4"/>
  <sheetData>
    <row r="1" s="17" customFormat="true" spans="1:26">
      <c r="A1" s="17">
        <v>1</v>
      </c>
      <c r="B1" s="17">
        <v>2</v>
      </c>
      <c r="C1" s="17">
        <v>3</v>
      </c>
      <c r="D1" s="17">
        <v>4</v>
      </c>
      <c r="E1" s="17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7">
        <v>12</v>
      </c>
      <c r="M1" s="17">
        <v>13</v>
      </c>
      <c r="N1" s="17">
        <v>14</v>
      </c>
      <c r="O1" s="17">
        <v>15</v>
      </c>
      <c r="P1" s="17">
        <v>16</v>
      </c>
      <c r="Q1" s="17">
        <v>17</v>
      </c>
      <c r="R1" s="17">
        <v>18</v>
      </c>
      <c r="S1" s="17">
        <v>19</v>
      </c>
      <c r="T1" s="17">
        <v>20</v>
      </c>
      <c r="U1" s="17">
        <v>21</v>
      </c>
      <c r="V1" s="17">
        <v>22</v>
      </c>
      <c r="W1" s="17">
        <v>23</v>
      </c>
      <c r="X1" s="17">
        <v>24</v>
      </c>
      <c r="Y1" s="17">
        <v>25</v>
      </c>
      <c r="Z1" s="17">
        <v>26</v>
      </c>
    </row>
    <row r="2" s="18" customFormat="true" ht="66" spans="1:26">
      <c r="A2" s="19" t="s">
        <v>26</v>
      </c>
      <c r="B2" s="2" t="s">
        <v>6117</v>
      </c>
      <c r="C2" s="2" t="s">
        <v>6118</v>
      </c>
      <c r="D2" s="2" t="s">
        <v>6119</v>
      </c>
      <c r="E2" s="2" t="s">
        <v>6120</v>
      </c>
      <c r="F2" s="2" t="s">
        <v>31</v>
      </c>
      <c r="G2" s="2" t="s">
        <v>6121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</row>
    <row r="3" ht="43.2" spans="1:26">
      <c r="A3" s="3" t="s">
        <v>6122</v>
      </c>
      <c r="B3" s="4" t="s">
        <v>6123</v>
      </c>
      <c r="C3" s="5" t="s">
        <v>6124</v>
      </c>
      <c r="D3" s="5" t="s">
        <v>6124</v>
      </c>
      <c r="E3" s="5" t="s">
        <v>6124</v>
      </c>
      <c r="F3" s="5" t="s">
        <v>6124</v>
      </c>
      <c r="G3" s="5" t="s">
        <v>6124</v>
      </c>
      <c r="H3" s="4" t="s">
        <v>6123</v>
      </c>
      <c r="I3" s="4" t="s">
        <v>6123</v>
      </c>
      <c r="J3" s="8"/>
      <c r="K3" s="8"/>
      <c r="L3" s="4" t="s">
        <v>6123</v>
      </c>
      <c r="M3" s="4" t="s">
        <v>6123</v>
      </c>
      <c r="N3" s="4" t="s">
        <v>6123</v>
      </c>
      <c r="O3" s="5" t="s">
        <v>6124</v>
      </c>
      <c r="P3" s="5" t="s">
        <v>6124</v>
      </c>
      <c r="Q3" s="4" t="s">
        <v>6123</v>
      </c>
      <c r="R3" s="4" t="s">
        <v>6123</v>
      </c>
      <c r="S3" s="4" t="s">
        <v>6123</v>
      </c>
      <c r="T3" s="4" t="s">
        <v>6123</v>
      </c>
      <c r="U3" s="4" t="s">
        <v>6123</v>
      </c>
      <c r="V3" s="4" t="s">
        <v>6123</v>
      </c>
      <c r="W3" s="4" t="s">
        <v>6123</v>
      </c>
      <c r="X3" s="4" t="s">
        <v>6123</v>
      </c>
      <c r="Y3" s="4" t="s">
        <v>6123</v>
      </c>
      <c r="Z3" s="8"/>
    </row>
    <row r="4" ht="28" customHeight="true" spans="1:26">
      <c r="A4" s="3" t="s">
        <v>6125</v>
      </c>
      <c r="B4" s="4" t="s">
        <v>6123</v>
      </c>
      <c r="C4" s="5" t="s">
        <v>6124</v>
      </c>
      <c r="D4" s="5" t="s">
        <v>6124</v>
      </c>
      <c r="E4" s="5" t="s">
        <v>6124</v>
      </c>
      <c r="F4" s="5" t="s">
        <v>6124</v>
      </c>
      <c r="G4" s="5" t="s">
        <v>6124</v>
      </c>
      <c r="H4" s="4" t="s">
        <v>6123</v>
      </c>
      <c r="I4" s="4" t="s">
        <v>6123</v>
      </c>
      <c r="J4" s="4"/>
      <c r="K4" s="4"/>
      <c r="L4" s="4" t="s">
        <v>6123</v>
      </c>
      <c r="M4" s="4" t="s">
        <v>6123</v>
      </c>
      <c r="N4" s="4" t="s">
        <v>6123</v>
      </c>
      <c r="O4" s="5" t="s">
        <v>6124</v>
      </c>
      <c r="P4" s="5" t="s">
        <v>6124</v>
      </c>
      <c r="Q4" s="4" t="s">
        <v>6123</v>
      </c>
      <c r="R4" s="4" t="s">
        <v>6123</v>
      </c>
      <c r="S4" s="4" t="s">
        <v>6123</v>
      </c>
      <c r="T4" s="4" t="s">
        <v>6123</v>
      </c>
      <c r="U4" s="4" t="s">
        <v>6123</v>
      </c>
      <c r="V4" s="4" t="s">
        <v>6123</v>
      </c>
      <c r="W4" s="4" t="s">
        <v>6123</v>
      </c>
      <c r="X4" s="4" t="s">
        <v>6123</v>
      </c>
      <c r="Y4" s="4" t="s">
        <v>6123</v>
      </c>
      <c r="Z4" s="21"/>
    </row>
    <row r="5" ht="34" customHeight="true" spans="1:26">
      <c r="A5" s="3"/>
      <c r="B5" s="4" t="s">
        <v>6126</v>
      </c>
      <c r="C5" s="4" t="s">
        <v>6123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21"/>
    </row>
    <row r="6" ht="34" customHeight="true" spans="1:26">
      <c r="A6" s="4" t="s">
        <v>6127</v>
      </c>
      <c r="B6" s="4"/>
      <c r="C6" s="4"/>
      <c r="D6" s="4"/>
      <c r="E6" s="4"/>
      <c r="F6" s="4"/>
      <c r="G6" s="4"/>
      <c r="H6" s="4"/>
      <c r="I6" s="4"/>
      <c r="J6" s="4" t="s">
        <v>6123</v>
      </c>
      <c r="K6" s="4" t="s">
        <v>6123</v>
      </c>
      <c r="L6" s="4" t="s">
        <v>6123</v>
      </c>
      <c r="M6" s="4" t="s">
        <v>6123</v>
      </c>
      <c r="N6" s="4" t="s">
        <v>6123</v>
      </c>
      <c r="O6" s="5" t="s">
        <v>6124</v>
      </c>
      <c r="P6" s="5" t="s">
        <v>6124</v>
      </c>
      <c r="Q6" s="4" t="s">
        <v>6123</v>
      </c>
      <c r="R6" s="4" t="s">
        <v>6123</v>
      </c>
      <c r="S6" s="4" t="s">
        <v>6123</v>
      </c>
      <c r="T6" s="4" t="s">
        <v>6123</v>
      </c>
      <c r="U6" s="4" t="s">
        <v>6123</v>
      </c>
      <c r="V6" s="4" t="s">
        <v>6123</v>
      </c>
      <c r="W6" s="4" t="s">
        <v>6123</v>
      </c>
      <c r="X6" s="4" t="s">
        <v>6123</v>
      </c>
      <c r="Y6" s="4" t="s">
        <v>6123</v>
      </c>
      <c r="Z6" s="8"/>
    </row>
    <row r="32" spans="4:4">
      <c r="D32" s="20">
        <v>9.14201110866488e+17</v>
      </c>
    </row>
  </sheetData>
  <mergeCells count="24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zoomScale="85" zoomScaleNormal="85" workbookViewId="0">
      <selection activeCell="A4" sqref="A4"/>
    </sheetView>
  </sheetViews>
  <sheetFormatPr defaultColWidth="8.88888888888889" defaultRowHeight="14.4" outlineLevelRow="4"/>
  <cols>
    <col min="1" max="1" width="11.8888888888889" customWidth="true"/>
    <col min="2" max="2" width="18.9259259259259" customWidth="true"/>
    <col min="3" max="13" width="11.8888888888889" customWidth="true"/>
    <col min="14" max="14" width="21.5925925925926" customWidth="true"/>
    <col min="15" max="22" width="11.8888888888889" customWidth="true"/>
    <col min="23" max="23" width="19.5648148148148" customWidth="true"/>
    <col min="24" max="28" width="11.8888888888889" customWidth="true"/>
  </cols>
  <sheetData>
    <row r="1" spans="1:28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</row>
    <row r="2" spans="1:28">
      <c r="A2" s="11" t="s">
        <v>6128</v>
      </c>
      <c r="B2" s="11" t="s">
        <v>6129</v>
      </c>
      <c r="C2" s="11" t="s">
        <v>6130</v>
      </c>
      <c r="D2" s="11" t="s">
        <v>6131</v>
      </c>
      <c r="E2" s="11" t="s">
        <v>6132</v>
      </c>
      <c r="F2" s="11" t="s">
        <v>6133</v>
      </c>
      <c r="G2" s="11" t="s">
        <v>6134</v>
      </c>
      <c r="H2" s="11" t="s">
        <v>6135</v>
      </c>
      <c r="I2" s="11" t="s">
        <v>6136</v>
      </c>
      <c r="J2" s="11" t="s">
        <v>6137</v>
      </c>
      <c r="K2" s="11" t="s">
        <v>6138</v>
      </c>
      <c r="L2" s="11" t="s">
        <v>6139</v>
      </c>
      <c r="M2" s="11" t="s">
        <v>6140</v>
      </c>
      <c r="N2" s="11" t="s">
        <v>6141</v>
      </c>
      <c r="O2" s="11" t="s">
        <v>6142</v>
      </c>
      <c r="P2" s="11" t="s">
        <v>6143</v>
      </c>
      <c r="Q2" s="11" t="s">
        <v>6144</v>
      </c>
      <c r="R2" s="11" t="s">
        <v>6145</v>
      </c>
      <c r="S2" s="11" t="s">
        <v>6146</v>
      </c>
      <c r="T2" s="11" t="s">
        <v>6147</v>
      </c>
      <c r="U2" s="11" t="s">
        <v>6148</v>
      </c>
      <c r="V2" s="11" t="s">
        <v>6149</v>
      </c>
      <c r="W2" s="11" t="s">
        <v>6150</v>
      </c>
      <c r="X2" s="11" t="s">
        <v>6151</v>
      </c>
      <c r="Y2" s="11" t="s">
        <v>6152</v>
      </c>
      <c r="Z2" s="11" t="s">
        <v>6153</v>
      </c>
      <c r="AA2" s="11" t="s">
        <v>6154</v>
      </c>
      <c r="AB2" s="11" t="s">
        <v>25</v>
      </c>
    </row>
    <row r="3" ht="58.8" spans="1:28">
      <c r="A3" s="12" t="s">
        <v>26</v>
      </c>
      <c r="B3" s="13" t="s">
        <v>6155</v>
      </c>
      <c r="C3" s="13" t="s">
        <v>6156</v>
      </c>
      <c r="D3" s="13" t="s">
        <v>6157</v>
      </c>
      <c r="E3" s="13" t="s">
        <v>6158</v>
      </c>
      <c r="F3" s="13" t="s">
        <v>6159</v>
      </c>
      <c r="G3" s="13" t="s">
        <v>6160</v>
      </c>
      <c r="H3" s="13" t="s">
        <v>33</v>
      </c>
      <c r="I3" s="13" t="s">
        <v>34</v>
      </c>
      <c r="J3" s="13" t="s">
        <v>35</v>
      </c>
      <c r="K3" s="13" t="s">
        <v>36</v>
      </c>
      <c r="L3" s="12" t="s">
        <v>6161</v>
      </c>
      <c r="M3" s="12" t="s">
        <v>6162</v>
      </c>
      <c r="N3" s="12" t="s">
        <v>6163</v>
      </c>
      <c r="O3" s="12" t="s">
        <v>6164</v>
      </c>
      <c r="P3" s="12" t="s">
        <v>6165</v>
      </c>
      <c r="Q3" s="12" t="s">
        <v>6166</v>
      </c>
      <c r="R3" s="13" t="s">
        <v>6167</v>
      </c>
      <c r="S3" s="13" t="s">
        <v>6168</v>
      </c>
      <c r="T3" s="13" t="s">
        <v>6169</v>
      </c>
      <c r="U3" s="12" t="s">
        <v>6170</v>
      </c>
      <c r="V3" s="12" t="s">
        <v>6171</v>
      </c>
      <c r="W3" s="12" t="s">
        <v>6172</v>
      </c>
      <c r="X3" s="12" t="s">
        <v>6173</v>
      </c>
      <c r="Y3" s="12" t="s">
        <v>6174</v>
      </c>
      <c r="Z3" s="12" t="s">
        <v>49</v>
      </c>
      <c r="AA3" s="12" t="s">
        <v>50</v>
      </c>
      <c r="AB3" s="13" t="s">
        <v>51</v>
      </c>
    </row>
    <row r="4" ht="273.6" spans="1:28">
      <c r="A4" s="14" t="s">
        <v>6175</v>
      </c>
      <c r="B4" s="7" t="s">
        <v>6176</v>
      </c>
      <c r="C4" s="7" t="s">
        <v>6177</v>
      </c>
      <c r="D4" s="7" t="s">
        <v>6177</v>
      </c>
      <c r="E4" s="7" t="s">
        <v>6177</v>
      </c>
      <c r="F4" s="7" t="s">
        <v>6178</v>
      </c>
      <c r="G4" s="7" t="s">
        <v>6178</v>
      </c>
      <c r="H4" s="7" t="s">
        <v>6179</v>
      </c>
      <c r="I4" s="7" t="s">
        <v>6180</v>
      </c>
      <c r="J4" s="7" t="s">
        <v>6181</v>
      </c>
      <c r="K4" s="7" t="s">
        <v>6182</v>
      </c>
      <c r="L4" s="14" t="s">
        <v>6183</v>
      </c>
      <c r="M4" s="14" t="s">
        <v>6184</v>
      </c>
      <c r="N4" s="14" t="s">
        <v>6185</v>
      </c>
      <c r="O4" s="14" t="s">
        <v>6186</v>
      </c>
      <c r="P4" s="14" t="s">
        <v>6187</v>
      </c>
      <c r="Q4" s="14" t="s">
        <v>6188</v>
      </c>
      <c r="R4" s="16" t="s">
        <v>6189</v>
      </c>
      <c r="S4" s="7" t="s">
        <v>6190</v>
      </c>
      <c r="T4" s="7" t="s">
        <v>6191</v>
      </c>
      <c r="U4" s="14" t="s">
        <v>6192</v>
      </c>
      <c r="V4" s="14" t="s">
        <v>6193</v>
      </c>
      <c r="W4" s="14" t="s">
        <v>6194</v>
      </c>
      <c r="X4" s="14" t="s">
        <v>6195</v>
      </c>
      <c r="Y4" s="14" t="s">
        <v>6196</v>
      </c>
      <c r="Z4" s="14" t="s">
        <v>6197</v>
      </c>
      <c r="AA4" s="14" t="s">
        <v>6198</v>
      </c>
      <c r="AB4" s="7" t="s">
        <v>6199</v>
      </c>
    </row>
    <row r="5" s="9" customFormat="true" ht="21.6" spans="1:28">
      <c r="A5" s="15" t="s">
        <v>6200</v>
      </c>
      <c r="B5" s="15" t="s">
        <v>6201</v>
      </c>
      <c r="C5" s="15" t="s">
        <v>6202</v>
      </c>
      <c r="D5" s="15" t="s">
        <v>6203</v>
      </c>
      <c r="E5" s="15" t="s">
        <v>6204</v>
      </c>
      <c r="F5" s="15" t="s">
        <v>6205</v>
      </c>
      <c r="G5" s="15" t="s">
        <v>6202</v>
      </c>
      <c r="H5" s="15" t="s">
        <v>6202</v>
      </c>
      <c r="I5" s="15" t="s">
        <v>6201</v>
      </c>
      <c r="J5" s="15" t="s">
        <v>6206</v>
      </c>
      <c r="K5" s="15" t="s">
        <v>6206</v>
      </c>
      <c r="L5" s="15" t="s">
        <v>6207</v>
      </c>
      <c r="M5" s="15" t="s">
        <v>6208</v>
      </c>
      <c r="N5" s="15" t="s">
        <v>6209</v>
      </c>
      <c r="O5" s="15" t="s">
        <v>6210</v>
      </c>
      <c r="P5" s="15" t="s">
        <v>6211</v>
      </c>
      <c r="Q5" s="15" t="s">
        <v>6212</v>
      </c>
      <c r="R5" s="15" t="s">
        <v>6213</v>
      </c>
      <c r="S5" s="15" t="s">
        <v>6213</v>
      </c>
      <c r="T5" s="15" t="s">
        <v>6200</v>
      </c>
      <c r="U5" s="15" t="s">
        <v>6214</v>
      </c>
      <c r="V5" s="15" t="s">
        <v>6214</v>
      </c>
      <c r="W5" s="15" t="s">
        <v>6214</v>
      </c>
      <c r="X5" s="15" t="s">
        <v>6200</v>
      </c>
      <c r="Y5" s="15" t="s">
        <v>6201</v>
      </c>
      <c r="Z5" s="15" t="s">
        <v>6215</v>
      </c>
      <c r="AA5" s="15" t="s">
        <v>6201</v>
      </c>
      <c r="AB5" s="15" t="s">
        <v>6216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zoomScale="70" zoomScaleNormal="70" workbookViewId="0">
      <selection activeCell="G9" sqref="G9"/>
    </sheetView>
  </sheetViews>
  <sheetFormatPr defaultColWidth="8.88888888888889" defaultRowHeight="14.4"/>
  <sheetData>
    <row r="1" ht="15.6" spans="1:28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ht="72.6" spans="1:28">
      <c r="A2" s="2" t="s">
        <v>26</v>
      </c>
      <c r="B2" s="2" t="s">
        <v>6217</v>
      </c>
      <c r="C2" s="2" t="s">
        <v>6218</v>
      </c>
      <c r="D2" s="2" t="s">
        <v>6219</v>
      </c>
      <c r="E2" s="2" t="s">
        <v>6220</v>
      </c>
      <c r="F2" s="2" t="s">
        <v>6221</v>
      </c>
      <c r="G2" s="2" t="s">
        <v>6222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6161</v>
      </c>
      <c r="M2" s="2" t="s">
        <v>6162</v>
      </c>
      <c r="N2" s="2" t="s">
        <v>6163</v>
      </c>
      <c r="O2" s="2" t="s">
        <v>6164</v>
      </c>
      <c r="P2" s="2" t="s">
        <v>6165</v>
      </c>
      <c r="Q2" s="2" t="s">
        <v>6166</v>
      </c>
      <c r="R2" s="2" t="s">
        <v>6167</v>
      </c>
      <c r="S2" s="2" t="s">
        <v>6168</v>
      </c>
      <c r="T2" s="2" t="s">
        <v>6169</v>
      </c>
      <c r="U2" s="2" t="s">
        <v>6170</v>
      </c>
      <c r="V2" s="2" t="s">
        <v>6171</v>
      </c>
      <c r="W2" s="2" t="s">
        <v>6172</v>
      </c>
      <c r="X2" s="2" t="s">
        <v>6173</v>
      </c>
      <c r="Y2" s="2" t="s">
        <v>6174</v>
      </c>
      <c r="Z2" s="2" t="s">
        <v>49</v>
      </c>
      <c r="AA2" s="2" t="s">
        <v>50</v>
      </c>
      <c r="AB2" s="2" t="s">
        <v>51</v>
      </c>
    </row>
    <row r="3" ht="43.2" spans="1:28">
      <c r="A3" s="3" t="s">
        <v>6122</v>
      </c>
      <c r="B3" s="4" t="s">
        <v>6123</v>
      </c>
      <c r="C3" s="5" t="s">
        <v>6124</v>
      </c>
      <c r="D3" s="5" t="s">
        <v>6124</v>
      </c>
      <c r="E3" s="5" t="s">
        <v>6124</v>
      </c>
      <c r="F3" s="5" t="s">
        <v>6124</v>
      </c>
      <c r="G3" s="5" t="s">
        <v>6124</v>
      </c>
      <c r="H3" s="4" t="s">
        <v>6123</v>
      </c>
      <c r="I3" s="4" t="s">
        <v>6123</v>
      </c>
      <c r="J3" s="4"/>
      <c r="K3" s="4"/>
      <c r="L3" s="4" t="s">
        <v>6123</v>
      </c>
      <c r="M3" s="4" t="s">
        <v>6123</v>
      </c>
      <c r="N3" s="4" t="s">
        <v>6123</v>
      </c>
      <c r="O3" s="4" t="s">
        <v>6123</v>
      </c>
      <c r="P3" s="4" t="s">
        <v>6123</v>
      </c>
      <c r="Q3" s="4" t="s">
        <v>6123</v>
      </c>
      <c r="R3" s="3" t="s">
        <v>6223</v>
      </c>
      <c r="S3" s="3" t="s">
        <v>6223</v>
      </c>
      <c r="T3" s="3" t="s">
        <v>6223</v>
      </c>
      <c r="U3" s="4" t="s">
        <v>6123</v>
      </c>
      <c r="V3" s="4" t="s">
        <v>6123</v>
      </c>
      <c r="W3" s="4" t="s">
        <v>6123</v>
      </c>
      <c r="X3" s="4" t="s">
        <v>6123</v>
      </c>
      <c r="Y3" s="4" t="s">
        <v>6123</v>
      </c>
      <c r="Z3" s="4" t="s">
        <v>6123</v>
      </c>
      <c r="AA3" s="4" t="s">
        <v>6123</v>
      </c>
      <c r="AB3" s="4"/>
    </row>
    <row r="4" ht="28" customHeight="true" spans="1:28">
      <c r="A4" s="3" t="s">
        <v>6125</v>
      </c>
      <c r="B4" s="4" t="s">
        <v>6123</v>
      </c>
      <c r="C4" s="5" t="s">
        <v>6124</v>
      </c>
      <c r="D4" s="5" t="s">
        <v>6124</v>
      </c>
      <c r="E4" s="5" t="s">
        <v>6124</v>
      </c>
      <c r="F4" s="5" t="s">
        <v>6124</v>
      </c>
      <c r="G4" s="5" t="s">
        <v>6124</v>
      </c>
      <c r="H4" s="4" t="s">
        <v>6123</v>
      </c>
      <c r="I4" s="4" t="s">
        <v>6123</v>
      </c>
      <c r="J4" s="4"/>
      <c r="K4" s="4"/>
      <c r="L4" s="4" t="s">
        <v>6123</v>
      </c>
      <c r="M4" s="4" t="s">
        <v>6123</v>
      </c>
      <c r="N4" s="4" t="s">
        <v>6123</v>
      </c>
      <c r="O4" s="4" t="s">
        <v>6123</v>
      </c>
      <c r="P4" s="4" t="s">
        <v>6123</v>
      </c>
      <c r="Q4" s="4" t="s">
        <v>6123</v>
      </c>
      <c r="R4" s="3" t="s">
        <v>6223</v>
      </c>
      <c r="S4" s="3" t="s">
        <v>6223</v>
      </c>
      <c r="T4" s="3" t="s">
        <v>6223</v>
      </c>
      <c r="U4" s="4" t="s">
        <v>6123</v>
      </c>
      <c r="V4" s="4" t="s">
        <v>6123</v>
      </c>
      <c r="W4" s="4" t="s">
        <v>6123</v>
      </c>
      <c r="X4" s="4" t="s">
        <v>6123</v>
      </c>
      <c r="Y4" s="4" t="s">
        <v>6123</v>
      </c>
      <c r="Z4" s="4" t="s">
        <v>6123</v>
      </c>
      <c r="AA4" s="4" t="s">
        <v>6123</v>
      </c>
      <c r="AB4" s="4"/>
    </row>
    <row r="5" ht="34" customHeight="true" spans="1:28">
      <c r="A5" s="3"/>
      <c r="B5" s="4" t="s">
        <v>6126</v>
      </c>
      <c r="C5" s="4" t="s">
        <v>6123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4"/>
      <c r="V5" s="4"/>
      <c r="W5" s="4"/>
      <c r="X5" s="4"/>
      <c r="Y5" s="4"/>
      <c r="Z5" s="4"/>
      <c r="AA5" s="4"/>
      <c r="AB5" s="4"/>
    </row>
    <row r="6" ht="33" customHeight="true" spans="1:28">
      <c r="A6" s="4" t="s">
        <v>6127</v>
      </c>
      <c r="B6" s="4"/>
      <c r="C6" s="4"/>
      <c r="D6" s="4"/>
      <c r="E6" s="4"/>
      <c r="F6" s="4"/>
      <c r="G6" s="4"/>
      <c r="H6" s="4"/>
      <c r="I6" s="4"/>
      <c r="J6" s="4" t="s">
        <v>6123</v>
      </c>
      <c r="K6" s="4" t="s">
        <v>6123</v>
      </c>
      <c r="L6" s="4" t="s">
        <v>6123</v>
      </c>
      <c r="M6" s="4" t="s">
        <v>6123</v>
      </c>
      <c r="N6" s="4" t="s">
        <v>6123</v>
      </c>
      <c r="O6" s="4" t="s">
        <v>6123</v>
      </c>
      <c r="P6" s="4" t="s">
        <v>6123</v>
      </c>
      <c r="Q6" s="4" t="s">
        <v>6123</v>
      </c>
      <c r="R6" s="3" t="s">
        <v>6223</v>
      </c>
      <c r="S6" s="3" t="s">
        <v>6223</v>
      </c>
      <c r="T6" s="3" t="s">
        <v>6223</v>
      </c>
      <c r="U6" s="4" t="s">
        <v>6123</v>
      </c>
      <c r="V6" s="4" t="s">
        <v>6123</v>
      </c>
      <c r="W6" s="4" t="s">
        <v>6123</v>
      </c>
      <c r="X6" s="4" t="s">
        <v>6123</v>
      </c>
      <c r="Y6" s="4" t="s">
        <v>6123</v>
      </c>
      <c r="Z6" s="4" t="s">
        <v>6123</v>
      </c>
      <c r="AA6" s="4" t="s">
        <v>6123</v>
      </c>
      <c r="AB6" s="8"/>
    </row>
    <row r="7" ht="34" customHeight="true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 t="s">
        <v>6223</v>
      </c>
      <c r="P7" s="3" t="s">
        <v>6224</v>
      </c>
      <c r="Q7" s="3"/>
      <c r="R7" s="3" t="s">
        <v>6123</v>
      </c>
      <c r="S7" s="3"/>
      <c r="T7" s="3"/>
      <c r="U7" s="3" t="s">
        <v>6225</v>
      </c>
      <c r="V7" s="7"/>
      <c r="W7" s="7"/>
      <c r="X7" s="7"/>
      <c r="Y7" s="7"/>
      <c r="Z7" s="7"/>
      <c r="AA7" s="7"/>
      <c r="AB7" s="7"/>
    </row>
    <row r="8" ht="72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 t="s">
        <v>6226</v>
      </c>
      <c r="Q8" s="3"/>
      <c r="R8" s="3"/>
      <c r="S8" s="3" t="s">
        <v>6123</v>
      </c>
      <c r="T8" s="3"/>
      <c r="U8" s="3"/>
      <c r="V8" s="7"/>
      <c r="W8" s="7"/>
      <c r="X8" s="7"/>
      <c r="Y8" s="7"/>
      <c r="Z8" s="7"/>
      <c r="AA8" s="7"/>
      <c r="AB8" s="7"/>
    </row>
    <row r="9" ht="86.4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 t="s">
        <v>6227</v>
      </c>
      <c r="Q9" s="3"/>
      <c r="R9" s="3"/>
      <c r="S9" s="3"/>
      <c r="T9" s="3" t="s">
        <v>6123</v>
      </c>
      <c r="U9" s="3"/>
      <c r="V9" s="7"/>
      <c r="W9" s="7"/>
      <c r="X9" s="7"/>
      <c r="Y9" s="7"/>
      <c r="Z9" s="7"/>
      <c r="AA9" s="7"/>
      <c r="AB9" s="7"/>
    </row>
  </sheetData>
  <mergeCells count="28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7:O9"/>
    <mergeCell ref="P4:P5"/>
    <mergeCell ref="Q4:Q5"/>
    <mergeCell ref="R4:R5"/>
    <mergeCell ref="S4:S5"/>
    <mergeCell ref="T4:T5"/>
    <mergeCell ref="U4:U5"/>
    <mergeCell ref="U7:U9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许可</vt:lpstr>
      <vt:lpstr>许可（示例）</vt:lpstr>
      <vt:lpstr>处罚</vt:lpstr>
      <vt:lpstr>处罚（示例）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haier</cp:lastModifiedBy>
  <dcterms:created xsi:type="dcterms:W3CDTF">2018-12-03T10:49:00Z</dcterms:created>
  <dcterms:modified xsi:type="dcterms:W3CDTF">2023-01-16T15:29:45Z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