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安许2018年12月03日初审意见" sheetId="1" r:id="rId1"/>
  </sheets>
  <definedNames>
    <definedName name="_xlnm._FilterDatabase" localSheetId="0" hidden="1">安许2018年12月03日初审意见!$A$2:$E$151</definedName>
  </definedNames>
  <calcPr calcId="144525"/>
</workbook>
</file>

<file path=xl/sharedStrings.xml><?xml version="1.0" encoding="utf-8"?>
<sst xmlns="http://schemas.openxmlformats.org/spreadsheetml/2006/main" count="599" uniqueCount="435">
  <si>
    <t>武汉市建筑施工企业安全生产许可证新申请审查意见公示表</t>
  </si>
  <si>
    <t>序号</t>
  </si>
  <si>
    <t>流水号</t>
  </si>
  <si>
    <t>单位名称</t>
  </si>
  <si>
    <t>申报资质</t>
  </si>
  <si>
    <t>审查意见</t>
  </si>
  <si>
    <t>武汉市</t>
  </si>
  <si>
    <t>09010120211011017</t>
  </si>
  <si>
    <t>湖北高秉恒建设有限公司</t>
  </si>
  <si>
    <t>防水防腐保温工程专业承包贰级、建筑装修装饰工程专业承包贰级、地基基础工程专业承包叁级、钢结构工程专业承包叁级、环保工程专业承包叁级</t>
  </si>
  <si>
    <t>不同意建筑施工企业安全生产许可证；操作规程与资质不符。职业病编制不全，危险源与资质不符。</t>
  </si>
  <si>
    <t>09010120211011018</t>
  </si>
  <si>
    <t>湖北首恩建设工程有限公司</t>
  </si>
  <si>
    <t>模板脚手架专业承包不分等级、施工劳务资质不分等级</t>
  </si>
  <si>
    <t>不同意建筑施工企业安全生产许可证；资金投入计划提取比例错误。未提供应急救援管理制度。重大危险源与资质不符。未按照培训教育计划提供对应培训教育记录。</t>
  </si>
  <si>
    <t>09010120211011021</t>
  </si>
  <si>
    <t>武汉福全建筑劳务有限公司</t>
  </si>
  <si>
    <t>模板脚手架专业承包不分等级</t>
  </si>
  <si>
    <t>不同意建筑施工企业安全生产许可证；安全操作规程与资质不符。无资金投入计划统计表。职业病部分监测点不全。应急救援参演人数不足10人，不符合要求。</t>
  </si>
  <si>
    <t>09010120211011031</t>
  </si>
  <si>
    <t>湖北一赞建筑工程有限公司</t>
  </si>
  <si>
    <t>施工劳务资质不分等级、模板脚手架专业承包不分等级</t>
  </si>
  <si>
    <t>不同意建筑施工企业安全生产许可证；湖北一赞建筑工程有限公司与湖北地纵驰建设工程有限公司资料完全一致，两家公司均不予认可。</t>
  </si>
  <si>
    <t>09010120211011032</t>
  </si>
  <si>
    <t>湖北悦凌群建设有限公司</t>
  </si>
  <si>
    <t>不同意建筑施工企业安全生产许可证；安全操作规程与资质不符。资金投入统计表在劳保发票之前不符合逻辑。重大危险源与资质不符。未按照培训教育计划提供对应培训教育记录。</t>
  </si>
  <si>
    <t>09010120211011038</t>
  </si>
  <si>
    <t>湖北辰爽建设工程有限公司</t>
  </si>
  <si>
    <t>防水防腐保温工程专业承包贰级、建筑幕墙工程专业承包贰级、特种工程（结构补强）专业承包不分等级、建筑装修装饰工程专业承包贰级、电子与智能化工程专业承包贰级、消防设施工程专业承包贰级</t>
  </si>
  <si>
    <t>不同意建筑施工企业安全生产许可证；未按照培训教育计划提供对应培训教育记录。</t>
  </si>
  <si>
    <t>09010120211011040</t>
  </si>
  <si>
    <t>武汉谷晓建筑工程有限公司</t>
  </si>
  <si>
    <t>同意建筑施工企业安全生产许可证</t>
  </si>
  <si>
    <t>09010120211011044</t>
  </si>
  <si>
    <t>武汉嘉康建筑劳务有限公司</t>
  </si>
  <si>
    <t>施工劳务资质不分等级</t>
  </si>
  <si>
    <t>不同意建筑施工企业安全生产许可证；建筑施工企业安全生产许可证申请法定代表人承诺书不符合要求。</t>
  </si>
  <si>
    <t>09010120211011047</t>
  </si>
  <si>
    <t>湖北置恒建设工程有限公司</t>
  </si>
  <si>
    <t>特种工程专业承包不分等级（限结构补强）、防水防腐保温工程专业承包贰级、施工劳务资质不分等级、模板脚手架专业承包不分等级</t>
  </si>
  <si>
    <t>09010120211011052</t>
  </si>
  <si>
    <t>湖北普猎建设工程有限公司</t>
  </si>
  <si>
    <t>不同意建筑施工企业安全生产许可证；重大危险源清单审批人为技术负责人、审核人为法人。企业法人承诺书版本为已作废版本，请更新。9月培训记录一天学时12课时，不合逻辑。</t>
  </si>
  <si>
    <t>09010120211011053</t>
  </si>
  <si>
    <t>湖北秉纳建设工程有限公司</t>
  </si>
  <si>
    <t>不同意建筑施工企业安全生产许可证；危险性较大分部分项工程审批人应为公司技术负责人、审核人为法人。</t>
  </si>
  <si>
    <t>09010120211011019</t>
  </si>
  <si>
    <t>湖北厚韵建设工程有限公司</t>
  </si>
  <si>
    <t>不同意建筑施工企业安全生产许可证；安全生产、文明施工费用统计表未见；危大工程审批人应为公司技术负责人。</t>
  </si>
  <si>
    <t>09010120211012045</t>
  </si>
  <si>
    <t>湖北磊联建设工程有限公司</t>
  </si>
  <si>
    <t>09010120211012056</t>
  </si>
  <si>
    <t>湖北路途建筑劳务有限公司</t>
  </si>
  <si>
    <t>09010120211013006</t>
  </si>
  <si>
    <t>湖北博聪达建设有限公司</t>
  </si>
  <si>
    <t>09010120211012049</t>
  </si>
  <si>
    <t>湖北以思建筑工程有限公司</t>
  </si>
  <si>
    <t>09010120211012001</t>
  </si>
  <si>
    <t>武汉市佑安系统工程有限公司</t>
  </si>
  <si>
    <t>建筑装修装饰工程专业承包贰级、消防设施工程专业承包贰级、防水防腐保温工程专业承包贰级、环保工程专业承包叁级、建筑机电安装工程专业承包叁级、市政公用工程施工总承包叁级、建筑工程施工总承包叁级</t>
  </si>
  <si>
    <t>09010120211012002</t>
  </si>
  <si>
    <t>湖北弘荣建设工程有限公司</t>
  </si>
  <si>
    <t>09010120211013010</t>
  </si>
  <si>
    <t>武汉翔泰劳务有限公司</t>
  </si>
  <si>
    <t>旧版劳务资质</t>
  </si>
  <si>
    <t>不同意建筑施工企业安全生产许可证；营业执照中的注册资本金与资质证书中的不一致，企业基本信息表中资质项填写不正确。未提供应急救援人员联系方式。</t>
  </si>
  <si>
    <t>09010120211013011</t>
  </si>
  <si>
    <t>湖北迪融建设工程有限公司</t>
  </si>
  <si>
    <t>09010120211012005</t>
  </si>
  <si>
    <t>湖北康高煜建筑工程有限公司</t>
  </si>
  <si>
    <t>建筑装修装饰工程专业承包贰级、建筑幕墙工程专业承包贰级、钢结构工程专业承包叁级、建筑工程施工总承包叁级、模板脚手架专业承包不分等级、施工劳务资质不分等级</t>
  </si>
  <si>
    <t>09010120211012018</t>
  </si>
  <si>
    <t>湖北盈昂建设工程有限公司</t>
  </si>
  <si>
    <t>建筑幕墙工程专业承包贰级、防水防腐保温工程专业承包贰级、建筑装修装饰工程专业承包贰级、机电工程施工总承包叁级、城市及道路照明工程专业承包叁级、环保工程专业承包叁级、地基基础工程专业承包叁级、古建筑工程专业承包叁级、钢结构工程专业承包叁级、市政公用工程施工总承包叁级、建筑工程施工总承包叁级</t>
  </si>
  <si>
    <t>09010120211012020</t>
  </si>
  <si>
    <t>武汉东湖明锐建筑工程有限公司</t>
  </si>
  <si>
    <t>防水防腐保温工程专业承包贰级、钢结构工程专业承包叁级</t>
  </si>
  <si>
    <t>不同意建筑施工企业安全生产许可证；未提供工伤保险参保人员缴费名单截图。</t>
  </si>
  <si>
    <t>09010120211012023</t>
  </si>
  <si>
    <t>湖北云暖建设有限公司</t>
  </si>
  <si>
    <t>09010120211012026</t>
  </si>
  <si>
    <t>湖北浩绣建设工程有限公司</t>
  </si>
  <si>
    <t>09010120211012027</t>
  </si>
  <si>
    <t>湖北觅凯建设工程有限公司</t>
  </si>
  <si>
    <t>09010120211012028</t>
  </si>
  <si>
    <t>湖北创晟恒泰建筑工程有限公司</t>
  </si>
  <si>
    <t>09010120211012030</t>
  </si>
  <si>
    <t>湖北睿铎建设工程有限公司</t>
  </si>
  <si>
    <t>09010120211012031</t>
  </si>
  <si>
    <t>湖北华内建筑装饰工程有限公司</t>
  </si>
  <si>
    <t>建筑装修装饰工程专业承包贰级</t>
  </si>
  <si>
    <t>09010120211012034</t>
  </si>
  <si>
    <t>湖北聚辛戈建设工程有限公司</t>
  </si>
  <si>
    <t>施工劳务资质不分等级、地基基础工程专业承包叁级、建筑装修装饰工程专业承包贰级</t>
  </si>
  <si>
    <t>09010120211012038</t>
  </si>
  <si>
    <t>湖北硕高哲建设工程有限公司</t>
  </si>
  <si>
    <t>09010120211012039</t>
  </si>
  <si>
    <t>武汉新绿艺景观工程有限公司</t>
  </si>
  <si>
    <t>市政公用工程施工总承包叁级</t>
  </si>
  <si>
    <t>不同意建筑施工企业安全生产许可证。业绩问题：安全操作规程内容与企业资质不符。</t>
  </si>
  <si>
    <t>09010120211012042</t>
  </si>
  <si>
    <t>湖北钎冼建设工程有限公司</t>
  </si>
  <si>
    <t>09010120211012054</t>
  </si>
  <si>
    <t>湖北峥崧建筑工程有限公司</t>
  </si>
  <si>
    <t>地基基础工程专业承包叁级</t>
  </si>
  <si>
    <t>09010120211013045</t>
  </si>
  <si>
    <t>武汉市丰纬建设工程有限公司</t>
  </si>
  <si>
    <t>09010120211014011</t>
  </si>
  <si>
    <t>湖北谆享建设工程有限公司</t>
  </si>
  <si>
    <t>09010120211014009</t>
  </si>
  <si>
    <t>湖北裕康纳福建筑工程有限公司</t>
  </si>
  <si>
    <t>09010120211013008</t>
  </si>
  <si>
    <t>湖北越哲腾宇建筑工程有限公司</t>
  </si>
  <si>
    <t>不同意建筑施工企业安全生产许可证。业绩问题：安全生产管理体系网络图编制错误，第一责任人为企业法人。</t>
  </si>
  <si>
    <t>09010120211013018</t>
  </si>
  <si>
    <t>湖北瑞责安建设有限公司</t>
  </si>
  <si>
    <t>电子与智能化工程专业承包贰级、消防设施工程专业承包贰级、石油化工工程施工总承包叁级、机电工程施工总承包叁级</t>
  </si>
  <si>
    <t>不同意建筑施工企业安全生产许可证；营业执照与资质不一致。安全资金计划表非本年度所有费用前编制完成。重大危险源编制不全。应急完善方案无针对性。承诺书错误。</t>
  </si>
  <si>
    <t>09010120211013021</t>
  </si>
  <si>
    <t>湖北昌科建设有限公司</t>
  </si>
  <si>
    <t>不同意建筑施工企业安全生产许可证；培训教育未覆盖全年。</t>
  </si>
  <si>
    <t>09010120211013023</t>
  </si>
  <si>
    <t>湖北翠芙建设工程有限公司</t>
  </si>
  <si>
    <t>09010120211013025</t>
  </si>
  <si>
    <t>湖北晨宇伟业建筑工程有限公司</t>
  </si>
  <si>
    <t>不同意建筑施工企业安全生产许可证；安全操作规程与资质不符。重大危险源与资质不符。</t>
  </si>
  <si>
    <t>09010120211013030</t>
  </si>
  <si>
    <t>湖北地纵驰建设工程有限公司</t>
  </si>
  <si>
    <t>建筑工程施工总承包叁级、机电工程施工总承包叁级、市政公用工程施工总承包叁级</t>
  </si>
  <si>
    <t>不同意建筑施工企业安全生产许可证；安全管理机构设置不全，安全生产规章制度不全，缺少安全生产奖惩管理制度。无资金投入统计表，发放记录早于劳保发票之前不符合逻辑。职业病编制不全。重大为危险源与资质不符。应急救援演练同一天前后半小时两次演练，不符合逻辑。记录签字雷同。培训教育未覆盖全年。培训教育记录签字雷同。湖北一赞建筑工程有限公司与湖北地纵驰建设工程有限公司资料完全一致，两家公司均不予认可。</t>
  </si>
  <si>
    <t>09010120211013031</t>
  </si>
  <si>
    <t>湖北思众建筑劳务有限公司</t>
  </si>
  <si>
    <t>不同意建筑施工企业安全生产许可证；湖北思众建筑劳务有限公司、武汉鑫森心铭安全技术服务有限公司两家资料完全一致，均不予认可</t>
  </si>
  <si>
    <t>09010120211013032</t>
  </si>
  <si>
    <t>武汉双龙鑫劳务有限公司</t>
  </si>
  <si>
    <t>不同意建筑施工企业安全生产许可证；安全操作规程与资质不符。资金投入统计表在劳保发票之后不符合逻辑。应急救援管理制度领导小组无成员姓名。培训教育计划未覆盖全年。</t>
  </si>
  <si>
    <t>09010120211013042</t>
  </si>
  <si>
    <t>武汉鑫森心铭安全技术服务有限公司</t>
  </si>
  <si>
    <t>消防设施工程专业承包贰级、建筑机电安装工程专业承包叁级</t>
  </si>
  <si>
    <t>09010120211014002</t>
  </si>
  <si>
    <t>湖北朗动建设工程有限公司</t>
  </si>
  <si>
    <t>起重设备安装工程专业承包叁级</t>
  </si>
  <si>
    <t>不同意建筑施工企业安全生产许可证；安全操作规程与资质不符。重大危险源与资质不符。应急救援记录签字雷同。未按照培训教育计划提供对应培训教育记录。</t>
  </si>
  <si>
    <t>09010120211014005</t>
  </si>
  <si>
    <t>湖北桉恩塔建筑工程有限公司</t>
  </si>
  <si>
    <t>建筑幕墙工程专业承包贰级、建筑装修装饰工程专业承包贰级、防水防腐保温工程专业承包贰级、地基基础工程专业承包叁级、市政公用工程施工总承包叁级、环保工程专业承包叁级、城市及道路照明工程专业承包叁级、建筑工程施工总承包叁级、机电工程施工总承包叁级</t>
  </si>
  <si>
    <t>不同意建筑施工企业安全生产许可证；特种保单中被保险人人员名单模糊不清，无法核对人员信息。劳保用品发放记录无领用时间。职业病明细不全。重大危险源清单文件不规范。应急救援完善方案无针对性。未按照培训教育计划提供对应培训教育记录，且签字雷同。</t>
  </si>
  <si>
    <t>09010120211014007</t>
  </si>
  <si>
    <t>湖北沛阳建筑劳务有限公司</t>
  </si>
  <si>
    <t>09010120211014015</t>
  </si>
  <si>
    <t>湖北秦固建设工程有限公司</t>
  </si>
  <si>
    <t>09010120211014072</t>
  </si>
  <si>
    <t>湖北纳格建筑工程有限公司</t>
  </si>
  <si>
    <t>防水防腐保温工程专业承包贰级</t>
  </si>
  <si>
    <t>09010120211014077</t>
  </si>
  <si>
    <t>湖北佳簿星建设工程有限公司</t>
  </si>
  <si>
    <t>不同意建筑施工企业安全生产许可证；安全生产、文明施工费用统计表统计时间不符合要求。</t>
  </si>
  <si>
    <t>09010120211014073</t>
  </si>
  <si>
    <t>湖北丰款建筑有限责任公司</t>
  </si>
  <si>
    <t>不同意建筑施工企业安全生产许可证；重大危险源清单、危险性较大分部分项及易发生重大事故部位预防控制措施及应急预案、重大危险源公示、告知制度等未见。</t>
  </si>
  <si>
    <t>09010120211015005</t>
  </si>
  <si>
    <t>武汉和成业建设有限公司</t>
  </si>
  <si>
    <t>建筑装修装饰工程专业承包贰级、消防设施工程专业承包贰级、建筑机电安装工程专业承包叁级、建筑工程施工总承包叁级、市政公用工程施工总承包叁级</t>
  </si>
  <si>
    <t>不同意建筑施工企业安全生产许可证；特种工商业保险合同未见；安全生产、文明施工费用统计表与实际费用不相符。</t>
  </si>
  <si>
    <t>09010120211014089</t>
  </si>
  <si>
    <t>湖北登航建设有限公司</t>
  </si>
  <si>
    <t>不同意建筑施工企业安全生产许可证；特种工商业保险合同未见；年度安全资金计划书和安全生产、文明施工费用统计表未见。</t>
  </si>
  <si>
    <t>09010120211014070</t>
  </si>
  <si>
    <t>湖北沛珊建设工程有限公司</t>
  </si>
  <si>
    <t>不同意建筑施工企业安全生产许可证。1、未提供湖北政务服务网缴费账号密码，无法查证。2、安全目标文件中，年因公负伤率控制在3‰以下。</t>
  </si>
  <si>
    <t>09010120211015013</t>
  </si>
  <si>
    <t>湖北仓瀚建设有限公司</t>
  </si>
  <si>
    <t>不同意建筑施工企业安全生产许可证；特种工完整保险合同、保险发票未见；三类人员缴纳工伤保险花名册未见；年度安全资金计划书未见；安全生产、文明施工费用统计表时间不符合要求；重大危险源清单审批人应为公司技术负责人。</t>
  </si>
  <si>
    <t>09010120211015019</t>
  </si>
  <si>
    <t>湖北云甄建筑工程有限公司</t>
  </si>
  <si>
    <t>不同意建筑施工企业安全生产许可证；安全生产、文明施工费用统计表统计有误。</t>
  </si>
  <si>
    <t>09010120211014090</t>
  </si>
  <si>
    <t>湖北斗畅建筑工程有限公司</t>
  </si>
  <si>
    <t>不同意建筑施工企业安全生产许可证；1、危险源公示、重大危险源清单、职业病危害、应急预案完善方案等均不是技术负责人签字。2、施工机具清单与合格证不对应。</t>
  </si>
  <si>
    <t>09010120211015049</t>
  </si>
  <si>
    <t>湖北鑫恒源信建筑工程有限公司</t>
  </si>
  <si>
    <t>钢结构工程专业承包叁级</t>
  </si>
  <si>
    <r>
      <t>不同意建筑施工企业安全生产许可证；</t>
    </r>
    <r>
      <rPr>
        <sz val="10"/>
        <rFont val="Courier New"/>
        <charset val="134"/>
      </rPr>
      <t>1</t>
    </r>
    <r>
      <rPr>
        <sz val="10"/>
        <rFont val="宋体"/>
        <charset val="134"/>
      </rPr>
      <t>、施工机具用品清单与提供的合格证不对应。</t>
    </r>
    <r>
      <rPr>
        <sz val="10"/>
        <rFont val="Courier New"/>
        <charset val="134"/>
      </rPr>
      <t>2</t>
    </r>
    <r>
      <rPr>
        <sz val="10"/>
        <rFont val="宋体"/>
        <charset val="134"/>
      </rPr>
      <t>、安全生产资金费用计提比例不正确。安全生产资金计划表与统计表不是同一种东西。3、缺少5月安全教育培训记录。</t>
    </r>
  </si>
  <si>
    <t>09010120211014016</t>
  </si>
  <si>
    <t>武汉红发装饰工程有限公司</t>
  </si>
  <si>
    <t>不同意建筑施工企业安全生产许可证；所有方案、安全管理机构、安委会、安全目标、管理体系等等成立的日期均为2021年9月份，不符合逻辑。</t>
  </si>
  <si>
    <t>09010120211014018</t>
  </si>
  <si>
    <t>湖北方蒙建设有限公司</t>
  </si>
  <si>
    <t>09010120211014031</t>
  </si>
  <si>
    <t>湖北思盈建设工程有限公司</t>
  </si>
  <si>
    <t>特种工程（结构补强）专业承包不分等级、防水防腐保温工程专业承包贰级</t>
  </si>
  <si>
    <t>不同意建筑施工企业安全生产许可证；重大危险源清单与危大工程预防措施不一致。</t>
  </si>
  <si>
    <t>09010120211014033</t>
  </si>
  <si>
    <t>武汉鑫众犇建设工程有限公司</t>
  </si>
  <si>
    <t>09010120211014041</t>
  </si>
  <si>
    <t>湖北绅瑞建设工程有限公司</t>
  </si>
  <si>
    <t>09010120211014046</t>
  </si>
  <si>
    <t>湖北业正建筑工程有限公司</t>
  </si>
  <si>
    <t>09010120211014047</t>
  </si>
  <si>
    <t>湖北瑄讯建设工程有限公司</t>
  </si>
  <si>
    <t>防水防腐保温工程专业承包贰级、特种工程（结构补强）专业承包不分等级</t>
  </si>
  <si>
    <r>
      <t>不同意建筑施工企业安全生产许可证；</t>
    </r>
    <r>
      <rPr>
        <sz val="10"/>
        <rFont val="Courier New"/>
        <charset val="134"/>
      </rPr>
      <t>1</t>
    </r>
    <r>
      <rPr>
        <sz val="10"/>
        <rFont val="宋体"/>
        <charset val="134"/>
      </rPr>
      <t>、安全管理目标中年轻伤事故率</t>
    </r>
    <r>
      <rPr>
        <sz val="10"/>
        <rFont val="Courier New"/>
        <charset val="134"/>
      </rPr>
      <t>0.5%</t>
    </r>
    <r>
      <rPr>
        <sz val="10"/>
        <rFont val="宋体"/>
        <charset val="134"/>
      </rPr>
      <t>高于相关标准，不符合要求。</t>
    </r>
    <r>
      <rPr>
        <sz val="10"/>
        <rFont val="Courier New"/>
        <charset val="134"/>
      </rPr>
      <t>2</t>
    </r>
    <r>
      <rPr>
        <sz val="10"/>
        <rFont val="宋体"/>
        <charset val="134"/>
      </rPr>
      <t>、培训教育记录与计划不相符。</t>
    </r>
  </si>
  <si>
    <t>09010120211014051</t>
  </si>
  <si>
    <t>武汉川汉齐明劳务有限公司</t>
  </si>
  <si>
    <t>不同意建筑施工企业安全生产许可证。业绩问题：安全生产文明施工费用统计表与安全生产资金投入计划表同一天编制，不符合逻辑。</t>
  </si>
  <si>
    <t>09010120211014056</t>
  </si>
  <si>
    <t>湖北晚舟建设有限公司</t>
  </si>
  <si>
    <t>消防设施工程专业承包贰级、输变电工程专业承包叁级、建筑机电安装工程专业承包叁级、建筑工程施工总承包叁级</t>
  </si>
  <si>
    <r>
      <t>不同意建筑施工企业安全生产许可证；业绩问题：</t>
    </r>
    <r>
      <rPr>
        <sz val="10"/>
        <rFont val="Courier New"/>
        <charset val="134"/>
      </rPr>
      <t>2021</t>
    </r>
    <r>
      <rPr>
        <sz val="10"/>
        <rFont val="宋体"/>
        <charset val="134"/>
      </rPr>
      <t>年度安全生产投入使用计划编制时间在劳保用品购置和发放之后，不符合要求。</t>
    </r>
  </si>
  <si>
    <t>09010120211014065</t>
  </si>
  <si>
    <t>湖北润泽信建筑工程有限公司</t>
  </si>
  <si>
    <t>09010120211014066</t>
  </si>
  <si>
    <t>武汉江东万盛建筑劳务有限公司</t>
  </si>
  <si>
    <t>不同意建筑施工企业安全生产许可证。资信问题：未提交营业执照正本、且营业执照经济类型与国家企业信用信息公示系统不一致。</t>
  </si>
  <si>
    <t>09010120211014080</t>
  </si>
  <si>
    <t>武汉木壹本众创空间装饰工程有限公司</t>
  </si>
  <si>
    <r>
      <t>不同意建筑施工企业安全生产许可证；。业绩问题：</t>
    </r>
    <r>
      <rPr>
        <sz val="10"/>
        <rFont val="Courier New"/>
        <charset val="134"/>
      </rPr>
      <t>2021</t>
    </r>
    <r>
      <rPr>
        <sz val="10"/>
        <rFont val="宋体"/>
        <charset val="134"/>
      </rPr>
      <t>年度安全生产资金投入计划表无编制时间，安全生产文明施工费用统计表无编制时间。</t>
    </r>
  </si>
  <si>
    <t>09010120211014081</t>
  </si>
  <si>
    <t>武汉玖凌装饰工程有限公司</t>
  </si>
  <si>
    <t>建筑装修装饰工程专业承包贰级、钢结构工程专业承包叁级</t>
  </si>
  <si>
    <t>不同意建筑施工企业安全生产许可证。资信问题：未提交营业执照正本，企业资质提供不全。安全生产管理组织体系网络图编制错误。</t>
  </si>
  <si>
    <t>09010120211014083</t>
  </si>
  <si>
    <t>湖北擎兴如隆建筑工程有限公司</t>
  </si>
  <si>
    <t>地基基础工程专业承包叁级、钢结构工程专业承包叁级、市政公用工程施工总承包叁级</t>
  </si>
  <si>
    <t>09010120211014092</t>
  </si>
  <si>
    <t>武汉鑫信诚伟业智能科技有限公司</t>
  </si>
  <si>
    <t>电子与智能化工程专业承包贰级</t>
  </si>
  <si>
    <t>不同意建筑施工企业安全生产许可证。业绩问题：安全操作规程中工种施工范围与企业营业执照不符。安全生产管理体系网络图编制错误，无安全生产委员会。</t>
  </si>
  <si>
    <t>09010120211015016</t>
  </si>
  <si>
    <t>湖北深松建筑工程有限公司</t>
  </si>
  <si>
    <r>
      <t>不同意建筑施工企业安全生产许可证。业绩问题：缺少安全培训计划中</t>
    </r>
    <r>
      <rPr>
        <sz val="10"/>
        <rFont val="Courier New"/>
        <charset val="134"/>
      </rPr>
      <t>4-10</t>
    </r>
    <r>
      <rPr>
        <sz val="10"/>
        <rFont val="宋体"/>
        <charset val="134"/>
      </rPr>
      <t>月安全教育记录。</t>
    </r>
  </si>
  <si>
    <t>09010120211015028</t>
  </si>
  <si>
    <t>湖北柯伊梅尔暖通节能工程有限公司</t>
  </si>
  <si>
    <t>建筑机电安装工程专业承包叁级</t>
  </si>
  <si>
    <r>
      <rPr>
        <sz val="10"/>
        <rFont val="宋体"/>
        <charset val="134"/>
      </rPr>
      <t>不同意建筑施工企业安全生产许可证；</t>
    </r>
    <r>
      <rPr>
        <sz val="10"/>
        <rFont val="Courier New"/>
        <charset val="134"/>
      </rPr>
      <t>1</t>
    </r>
    <r>
      <rPr>
        <sz val="10"/>
        <rFont val="宋体"/>
        <charset val="134"/>
      </rPr>
      <t>、危险源问题：根据公司资质类别，所提供的重大危险源不全。</t>
    </r>
    <r>
      <rPr>
        <sz val="10"/>
        <rFont val="Courier New"/>
        <charset val="134"/>
      </rPr>
      <t xml:space="preserve">
2</t>
    </r>
    <r>
      <rPr>
        <sz val="10"/>
        <rFont val="宋体"/>
        <charset val="134"/>
      </rPr>
      <t>、资金投入问题：资金投入计划书提取比例错误</t>
    </r>
  </si>
  <si>
    <t>09010120211015029</t>
  </si>
  <si>
    <t>湖北星永光建筑有限公司</t>
  </si>
  <si>
    <r>
      <t>不同意建筑施工企业安全生产许可证；</t>
    </r>
    <r>
      <rPr>
        <sz val="10"/>
        <rFont val="Courier New"/>
        <charset val="134"/>
      </rPr>
      <t>1</t>
    </r>
    <r>
      <rPr>
        <sz val="10"/>
        <rFont val="宋体"/>
        <charset val="134"/>
      </rPr>
      <t>、公司下发红头文件问题：所有文件均未彩打，非原件扫描件</t>
    </r>
    <r>
      <rPr>
        <sz val="10"/>
        <rFont val="Courier New"/>
        <charset val="134"/>
      </rPr>
      <t xml:space="preserve">
2</t>
    </r>
    <r>
      <rPr>
        <sz val="10"/>
        <rFont val="宋体"/>
        <charset val="134"/>
      </rPr>
      <t>、职业病问题：职业病危害因素不完整</t>
    </r>
    <r>
      <rPr>
        <sz val="10"/>
        <rFont val="Courier New"/>
        <charset val="134"/>
      </rPr>
      <t xml:space="preserve">
3</t>
    </r>
    <r>
      <rPr>
        <sz val="10"/>
        <rFont val="宋体"/>
        <charset val="134"/>
      </rPr>
      <t>、危险源问题：危险源措施与清单不对应</t>
    </r>
    <r>
      <rPr>
        <sz val="10"/>
        <rFont val="Courier New"/>
        <charset val="134"/>
      </rPr>
      <t xml:space="preserve">
4</t>
    </r>
    <r>
      <rPr>
        <sz val="10"/>
        <rFont val="宋体"/>
        <charset val="134"/>
      </rPr>
      <t>、应急救援问题：记录中签字疑似代签</t>
    </r>
    <r>
      <rPr>
        <sz val="10"/>
        <rFont val="Courier New"/>
        <charset val="134"/>
      </rPr>
      <t xml:space="preserve">
5</t>
    </r>
    <r>
      <rPr>
        <sz val="10"/>
        <rFont val="宋体"/>
        <charset val="134"/>
      </rPr>
      <t>、培训教育问题：培训教育计划应覆盖全年，记录签字疑似代签</t>
    </r>
  </si>
  <si>
    <t>09010120211015039</t>
  </si>
  <si>
    <t>湖北丹淳建筑工程有限公司</t>
  </si>
  <si>
    <r>
      <t>不同意建筑施工企业安全生产许可证；</t>
    </r>
    <r>
      <rPr>
        <sz val="10"/>
        <rFont val="Courier New"/>
        <charset val="134"/>
      </rPr>
      <t>1</t>
    </r>
    <r>
      <rPr>
        <sz val="10"/>
        <rFont val="宋体"/>
        <charset val="134"/>
      </rPr>
      <t>、制度问题：安全操作规程中部分操作规程与本公司资质无关</t>
    </r>
    <r>
      <rPr>
        <sz val="10"/>
        <rFont val="Courier New"/>
        <charset val="134"/>
      </rPr>
      <t xml:space="preserve">
2</t>
    </r>
    <r>
      <rPr>
        <sz val="10"/>
        <rFont val="宋体"/>
        <charset val="134"/>
      </rPr>
      <t>、职业病问题：职业病危害因素不完整</t>
    </r>
    <r>
      <rPr>
        <sz val="10"/>
        <rFont val="Courier New"/>
        <charset val="134"/>
      </rPr>
      <t xml:space="preserve">
3</t>
    </r>
    <r>
      <rPr>
        <sz val="10"/>
        <rFont val="宋体"/>
        <charset val="134"/>
      </rPr>
      <t>、应急救援问题：应急救援组织人员名单不满足最低人数标准。</t>
    </r>
    <r>
      <rPr>
        <sz val="10"/>
        <rFont val="Courier New"/>
        <charset val="134"/>
      </rPr>
      <t xml:space="preserve">
4</t>
    </r>
    <r>
      <rPr>
        <sz val="10"/>
        <rFont val="宋体"/>
        <charset val="134"/>
      </rPr>
      <t>、培训教育问题：职工三级教育弄虚作假出现代签情况</t>
    </r>
  </si>
  <si>
    <t>09010120211015041</t>
  </si>
  <si>
    <t>湖北信顺安建设工程有限公司</t>
  </si>
  <si>
    <r>
      <rPr>
        <sz val="10"/>
        <rFont val="宋体"/>
        <charset val="134"/>
      </rPr>
      <t>不同意建筑施工企业安全生产许可证；</t>
    </r>
    <r>
      <rPr>
        <sz val="10"/>
        <rFont val="Courier New"/>
        <charset val="134"/>
      </rPr>
      <t>1</t>
    </r>
    <r>
      <rPr>
        <sz val="10"/>
        <rFont val="宋体"/>
        <charset val="134"/>
      </rPr>
      <t>、制度问题：安全操作规程中部分操作规程与本公司资质无关</t>
    </r>
    <r>
      <rPr>
        <sz val="10"/>
        <rFont val="Courier New"/>
        <charset val="134"/>
      </rPr>
      <t xml:space="preserve">
2</t>
    </r>
    <r>
      <rPr>
        <sz val="10"/>
        <rFont val="宋体"/>
        <charset val="134"/>
      </rPr>
      <t>、公司下发红头文件问题：安全生产委员会未按照相关规定编制</t>
    </r>
    <r>
      <rPr>
        <sz val="10"/>
        <rFont val="Courier New"/>
        <charset val="134"/>
      </rPr>
      <t xml:space="preserve">
3</t>
    </r>
    <r>
      <rPr>
        <sz val="10"/>
        <rFont val="宋体"/>
        <charset val="134"/>
      </rPr>
      <t>、职业病问题：职业病危害因素不完整</t>
    </r>
    <r>
      <rPr>
        <sz val="10"/>
        <rFont val="Courier New"/>
        <charset val="134"/>
      </rPr>
      <t xml:space="preserve">
4</t>
    </r>
    <r>
      <rPr>
        <sz val="10"/>
        <rFont val="宋体"/>
        <charset val="134"/>
      </rPr>
      <t>、危险源问题：根据公司资质类别，所提供的重大危险源与资质类别不符</t>
    </r>
    <r>
      <rPr>
        <sz val="10"/>
        <rFont val="Courier New"/>
        <charset val="134"/>
      </rPr>
      <t xml:space="preserve">
5</t>
    </r>
    <r>
      <rPr>
        <sz val="10"/>
        <rFont val="宋体"/>
        <charset val="134"/>
      </rPr>
      <t>、应急救援问题：应急救援组织人员名单不满足最低人数标准。并且在单位提供应急救援记录中在同一天半个小时内进行两次演练，不符合逻辑</t>
    </r>
    <r>
      <rPr>
        <sz val="10"/>
        <rFont val="Courier New"/>
        <charset val="134"/>
      </rPr>
      <t xml:space="preserve">
6</t>
    </r>
    <r>
      <rPr>
        <sz val="10"/>
        <rFont val="宋体"/>
        <charset val="134"/>
      </rPr>
      <t>、培训教育问题：培训教育计划应覆盖全年，职工三级教育未参与人员未签到。</t>
    </r>
  </si>
  <si>
    <t>09010120211015045</t>
  </si>
  <si>
    <t>湖北智荟易畅建设工程有限公司</t>
  </si>
  <si>
    <r>
      <rPr>
        <sz val="10"/>
        <rFont val="宋体"/>
        <charset val="134"/>
      </rPr>
      <t>不同意建筑施工企业安全生产许可证；</t>
    </r>
    <r>
      <rPr>
        <sz val="10"/>
        <rFont val="Courier New"/>
        <charset val="134"/>
      </rPr>
      <t>1</t>
    </r>
    <r>
      <rPr>
        <sz val="10"/>
        <rFont val="宋体"/>
        <charset val="134"/>
      </rPr>
      <t>、制度问题：安全操作规程中部分操作规程与本公司资质无关</t>
    </r>
    <r>
      <rPr>
        <sz val="10"/>
        <rFont val="Courier New"/>
        <charset val="134"/>
      </rPr>
      <t xml:space="preserve">
2</t>
    </r>
    <r>
      <rPr>
        <sz val="10"/>
        <rFont val="宋体"/>
        <charset val="134"/>
      </rPr>
      <t>、资金投入问题：未提供劳保用品购置发票</t>
    </r>
    <r>
      <rPr>
        <sz val="10"/>
        <rFont val="Courier New"/>
        <charset val="134"/>
      </rPr>
      <t xml:space="preserve">
3</t>
    </r>
    <r>
      <rPr>
        <sz val="10"/>
        <rFont val="宋体"/>
        <charset val="134"/>
      </rPr>
      <t>、职业病问题：职业病明细表中部分检测点不全。</t>
    </r>
    <r>
      <rPr>
        <sz val="10"/>
        <rFont val="Courier New"/>
        <charset val="134"/>
      </rPr>
      <t xml:space="preserve">
4</t>
    </r>
    <r>
      <rPr>
        <sz val="10"/>
        <rFont val="宋体"/>
        <charset val="134"/>
      </rPr>
      <t>、危险源问题：根据公司资质类别，所提供的重大危险源与资质类别不符。</t>
    </r>
  </si>
  <si>
    <t>09010120211015048</t>
  </si>
  <si>
    <t>湖北鹏万工程造价咨询有限公司</t>
  </si>
  <si>
    <r>
      <rPr>
        <sz val="10"/>
        <rFont val="宋体"/>
        <charset val="134"/>
      </rPr>
      <t>不同意建筑施工企业安全生产许可证；</t>
    </r>
    <r>
      <rPr>
        <sz val="10"/>
        <rFont val="Courier New"/>
        <charset val="134"/>
      </rPr>
      <t>1</t>
    </r>
    <r>
      <rPr>
        <sz val="10"/>
        <rFont val="宋体"/>
        <charset val="134"/>
      </rPr>
      <t>、制度问题：安全操作规程中部分操作规程与本公司资质无关</t>
    </r>
    <r>
      <rPr>
        <sz val="10"/>
        <rFont val="Courier New"/>
        <charset val="134"/>
      </rPr>
      <t xml:space="preserve">
2</t>
    </r>
    <r>
      <rPr>
        <sz val="10"/>
        <rFont val="宋体"/>
        <charset val="134"/>
      </rPr>
      <t>、职业病问题：职业病危害因素不完整。</t>
    </r>
    <r>
      <rPr>
        <sz val="10"/>
        <rFont val="Courier New"/>
        <charset val="134"/>
      </rPr>
      <t xml:space="preserve">
3</t>
    </r>
    <r>
      <rPr>
        <sz val="10"/>
        <rFont val="宋体"/>
        <charset val="134"/>
      </rPr>
      <t>、危险源源问题：根据公司资质类别，所提供的重大危险源措施类别与资质类别不符</t>
    </r>
    <r>
      <rPr>
        <sz val="10"/>
        <rFont val="Courier New"/>
        <charset val="134"/>
      </rPr>
      <t xml:space="preserve">
4</t>
    </r>
    <r>
      <rPr>
        <sz val="10"/>
        <rFont val="宋体"/>
        <charset val="134"/>
      </rPr>
      <t>、应急救援问题：应急救援完善方案无针对性</t>
    </r>
    <r>
      <rPr>
        <sz val="10"/>
        <rFont val="Courier New"/>
        <charset val="134"/>
      </rPr>
      <t xml:space="preserve">
5</t>
    </r>
    <r>
      <rPr>
        <sz val="10"/>
        <rFont val="宋体"/>
        <charset val="134"/>
      </rPr>
      <t>、培训教育问题：培训教育计划应覆盖全年</t>
    </r>
  </si>
  <si>
    <t>09010120211015051</t>
  </si>
  <si>
    <t>湖北恒科旭曼建设工程有限公司</t>
  </si>
  <si>
    <t>不同意建筑施工企业安全生产许可证。重大危险源清单与资质不符。</t>
  </si>
  <si>
    <t>09010120211015056</t>
  </si>
  <si>
    <t>湖北艾迫特建筑工程有限公司</t>
  </si>
  <si>
    <r>
      <rPr>
        <sz val="10"/>
        <rFont val="宋体"/>
        <charset val="134"/>
      </rPr>
      <t>不同意建筑施工企业安全生产许可证；</t>
    </r>
    <r>
      <rPr>
        <sz val="10"/>
        <rFont val="Courier New"/>
        <charset val="134"/>
      </rPr>
      <t>1</t>
    </r>
    <r>
      <rPr>
        <sz val="10"/>
        <rFont val="宋体"/>
        <charset val="134"/>
      </rPr>
      <t>、制度问题：安全操作规程不全。</t>
    </r>
  </si>
  <si>
    <t>09010120211015059</t>
  </si>
  <si>
    <t>湖北秉顺建筑工程有限公司</t>
  </si>
  <si>
    <t>特种工程专业承包不分等级（限结构补强）、建筑装修装饰工程专业承包贰级、建筑幕墙工程专业承包贰级、钢结构工程专业承包叁级</t>
  </si>
  <si>
    <r>
      <t>不同意建筑施工企业安全生产许可证；</t>
    </r>
    <r>
      <rPr>
        <sz val="10"/>
        <rFont val="Courier New"/>
        <charset val="134"/>
      </rPr>
      <t>1</t>
    </r>
    <r>
      <rPr>
        <sz val="10"/>
        <rFont val="宋体"/>
        <charset val="134"/>
      </rPr>
      <t>、制度问题：安全生产责任制无目录</t>
    </r>
    <r>
      <rPr>
        <sz val="10"/>
        <rFont val="Courier New"/>
        <charset val="134"/>
      </rPr>
      <t xml:space="preserve">
2</t>
    </r>
    <r>
      <rPr>
        <sz val="10"/>
        <rFont val="宋体"/>
        <charset val="134"/>
      </rPr>
      <t>、应急救援问题：应急救援完善方案缺针对性。</t>
    </r>
    <r>
      <rPr>
        <sz val="10"/>
        <rFont val="Courier New"/>
        <charset val="134"/>
      </rPr>
      <t xml:space="preserve">
3</t>
    </r>
    <r>
      <rPr>
        <sz val="10"/>
        <rFont val="宋体"/>
        <charset val="134"/>
      </rPr>
      <t>、危险源源问题：根据公司资质类别，所提供的重大危险源措施类别与资质类别不符</t>
    </r>
  </si>
  <si>
    <t>09010120211018004</t>
  </si>
  <si>
    <t>武汉沃亨建设工程有限公司</t>
  </si>
  <si>
    <r>
      <rPr>
        <sz val="10"/>
        <rFont val="宋体"/>
        <charset val="134"/>
      </rPr>
      <t>不同意建筑施工企业安全生产许可证；</t>
    </r>
    <r>
      <rPr>
        <sz val="10"/>
        <rFont val="Courier New"/>
        <charset val="134"/>
      </rPr>
      <t>1</t>
    </r>
    <r>
      <rPr>
        <sz val="10"/>
        <rFont val="宋体"/>
        <charset val="134"/>
      </rPr>
      <t>、制度问题：安全生产责任制文件显示湖北明旭工程建设有限责任公司名称</t>
    </r>
    <r>
      <rPr>
        <sz val="10"/>
        <rFont val="Courier New"/>
        <charset val="134"/>
      </rPr>
      <t xml:space="preserve">
2</t>
    </r>
    <r>
      <rPr>
        <sz val="10"/>
        <rFont val="宋体"/>
        <charset val="134"/>
      </rPr>
      <t>、职业病问题：职业病明细表中部分检测点不正确。</t>
    </r>
    <r>
      <rPr>
        <sz val="10"/>
        <rFont val="Courier New"/>
        <charset val="134"/>
      </rPr>
      <t xml:space="preserve">
3</t>
    </r>
    <r>
      <rPr>
        <sz val="10"/>
        <rFont val="宋体"/>
        <charset val="134"/>
      </rPr>
      <t>、应急救援问题：未上传设备清单。</t>
    </r>
  </si>
  <si>
    <t>09010120211018015</t>
  </si>
  <si>
    <t>湖北旭道建设工程有限公司</t>
  </si>
  <si>
    <r>
      <rPr>
        <sz val="10"/>
        <rFont val="宋体"/>
        <charset val="134"/>
      </rPr>
      <t>不同意建筑施工企业安全生产许可证；</t>
    </r>
    <r>
      <rPr>
        <sz val="10"/>
        <rFont val="Courier New"/>
        <charset val="134"/>
      </rPr>
      <t>1</t>
    </r>
    <r>
      <rPr>
        <sz val="10"/>
        <rFont val="宋体"/>
        <charset val="134"/>
      </rPr>
      <t>、制度问题：安全生产责任制中的部门与网络图中部门不一致</t>
    </r>
    <r>
      <rPr>
        <sz val="10"/>
        <rFont val="Courier New"/>
        <charset val="134"/>
      </rPr>
      <t xml:space="preserve">
2</t>
    </r>
    <r>
      <rPr>
        <sz val="10"/>
        <rFont val="宋体"/>
        <charset val="134"/>
      </rPr>
      <t>、公司下发红头文件问题：安全生产委员会未按照相关规定编制</t>
    </r>
    <r>
      <rPr>
        <sz val="10"/>
        <rFont val="Courier New"/>
        <charset val="134"/>
      </rPr>
      <t xml:space="preserve">
3</t>
    </r>
    <r>
      <rPr>
        <sz val="10"/>
        <rFont val="宋体"/>
        <charset val="134"/>
      </rPr>
      <t>、资金投入问题：安全资金计划表应在本年度所有费用发生前就编制完成</t>
    </r>
    <r>
      <rPr>
        <sz val="10"/>
        <rFont val="Courier New"/>
        <charset val="134"/>
      </rPr>
      <t xml:space="preserve">
4</t>
    </r>
    <r>
      <rPr>
        <sz val="10"/>
        <rFont val="宋体"/>
        <charset val="134"/>
      </rPr>
      <t>、职业病问题：职业病明细表中部分检测点不全。</t>
    </r>
    <r>
      <rPr>
        <sz val="10"/>
        <rFont val="Courier New"/>
        <charset val="134"/>
      </rPr>
      <t xml:space="preserve">
5</t>
    </r>
    <r>
      <rPr>
        <sz val="10"/>
        <rFont val="宋体"/>
        <charset val="134"/>
      </rPr>
      <t>、危险源问题：根据公司资质类别，所提供的重大危险源措施类别与资质类别不符。</t>
    </r>
    <r>
      <rPr>
        <sz val="10"/>
        <rFont val="Courier New"/>
        <charset val="134"/>
      </rPr>
      <t xml:space="preserve">
6</t>
    </r>
    <r>
      <rPr>
        <sz val="10"/>
        <rFont val="宋体"/>
        <charset val="134"/>
      </rPr>
      <t>、应急救援问题：应急救援完善方案无针对性</t>
    </r>
    <r>
      <rPr>
        <sz val="10"/>
        <rFont val="Courier New"/>
        <charset val="134"/>
      </rPr>
      <t xml:space="preserve">
7</t>
    </r>
    <r>
      <rPr>
        <sz val="10"/>
        <rFont val="宋体"/>
        <charset val="134"/>
      </rPr>
      <t>、培训教育问题：培训教育计划应覆盖全年</t>
    </r>
  </si>
  <si>
    <t>09010120211018016</t>
  </si>
  <si>
    <t>湖北晔勋建设工程有限公司</t>
  </si>
  <si>
    <r>
      <rPr>
        <sz val="10"/>
        <rFont val="宋体"/>
        <charset val="134"/>
      </rPr>
      <t>不同意建筑施工企业安全生产许可证；</t>
    </r>
    <r>
      <rPr>
        <sz val="10"/>
        <rFont val="Courier New"/>
        <charset val="134"/>
      </rPr>
      <t>1</t>
    </r>
    <r>
      <rPr>
        <sz val="10"/>
        <rFont val="宋体"/>
        <charset val="134"/>
      </rPr>
      <t>、制度问题：安全操作规程不全。</t>
    </r>
    <r>
      <rPr>
        <sz val="10"/>
        <rFont val="Courier New"/>
        <charset val="134"/>
      </rPr>
      <t xml:space="preserve">
2</t>
    </r>
    <r>
      <rPr>
        <sz val="10"/>
        <rFont val="宋体"/>
        <charset val="134"/>
      </rPr>
      <t>、职业病问题：职业病明细表中部分检测点不全。</t>
    </r>
    <r>
      <rPr>
        <sz val="10"/>
        <rFont val="Courier New"/>
        <charset val="134"/>
      </rPr>
      <t xml:space="preserve">
3</t>
    </r>
    <r>
      <rPr>
        <sz val="10"/>
        <rFont val="宋体"/>
        <charset val="134"/>
      </rPr>
      <t>、应急救援问题：应急救援完善方案针对性不强</t>
    </r>
    <r>
      <rPr>
        <sz val="10"/>
        <rFont val="Courier New"/>
        <charset val="134"/>
      </rPr>
      <t xml:space="preserve">
4</t>
    </r>
    <r>
      <rPr>
        <sz val="10"/>
        <rFont val="宋体"/>
        <charset val="134"/>
      </rPr>
      <t>、培训教育问题：</t>
    </r>
    <r>
      <rPr>
        <sz val="10"/>
        <rFont val="Courier New"/>
        <charset val="134"/>
      </rPr>
      <t>8</t>
    </r>
    <r>
      <rPr>
        <sz val="10"/>
        <rFont val="宋体"/>
        <charset val="134"/>
      </rPr>
      <t>月份培训记录签字疑似代签</t>
    </r>
  </si>
  <si>
    <t>09010120211018022</t>
  </si>
  <si>
    <t>湖北捷标欣建筑工程有限公司</t>
  </si>
  <si>
    <r>
      <rPr>
        <sz val="10"/>
        <rFont val="宋体"/>
        <charset val="134"/>
      </rPr>
      <t>不同意建筑施工企业安全生产许可证；</t>
    </r>
    <r>
      <rPr>
        <sz val="10"/>
        <rFont val="Courier New"/>
        <charset val="134"/>
      </rPr>
      <t>1</t>
    </r>
    <r>
      <rPr>
        <sz val="10"/>
        <rFont val="宋体"/>
        <charset val="134"/>
      </rPr>
      <t>、制度问题：安全操作规程中部分操作规程与本公司资质无关</t>
    </r>
    <r>
      <rPr>
        <sz val="10"/>
        <rFont val="Courier New"/>
        <charset val="134"/>
      </rPr>
      <t xml:space="preserve">
2</t>
    </r>
    <r>
      <rPr>
        <sz val="10"/>
        <rFont val="宋体"/>
        <charset val="134"/>
      </rPr>
      <t>、资金投入问题：劳保用品发放记录未签字</t>
    </r>
    <r>
      <rPr>
        <sz val="10"/>
        <rFont val="Courier New"/>
        <charset val="134"/>
      </rPr>
      <t xml:space="preserve">
3</t>
    </r>
    <r>
      <rPr>
        <sz val="10"/>
        <rFont val="宋体"/>
        <charset val="134"/>
      </rPr>
      <t>、危险源问题：根据公司资质类别，所提供的重大危险源与资质类别不符</t>
    </r>
  </si>
  <si>
    <t>09010120211018075</t>
  </si>
  <si>
    <t>湖北举茂建筑工程有限公司</t>
  </si>
  <si>
    <r>
      <rPr>
        <sz val="10"/>
        <rFont val="宋体"/>
        <charset val="134"/>
      </rPr>
      <t>不同意建筑施工企业安全生产许可证；</t>
    </r>
    <r>
      <rPr>
        <sz val="10"/>
        <rFont val="Courier New"/>
        <charset val="134"/>
      </rPr>
      <t>1</t>
    </r>
    <r>
      <rPr>
        <sz val="10"/>
        <rFont val="宋体"/>
        <charset val="134"/>
      </rPr>
      <t>、制度问题：安全操作规程中部分操作规程与本公司资质无关</t>
    </r>
    <r>
      <rPr>
        <sz val="10"/>
        <rFont val="Courier New"/>
        <charset val="134"/>
      </rPr>
      <t xml:space="preserve">
2</t>
    </r>
    <r>
      <rPr>
        <sz val="10"/>
        <rFont val="宋体"/>
        <charset val="134"/>
      </rPr>
      <t>、机械设备合格证问题：机械设备合格证不全</t>
    </r>
    <r>
      <rPr>
        <sz val="10"/>
        <rFont val="Courier New"/>
        <charset val="134"/>
      </rPr>
      <t xml:space="preserve">
3</t>
    </r>
    <r>
      <rPr>
        <sz val="10"/>
        <rFont val="宋体"/>
        <charset val="134"/>
      </rPr>
      <t>、职业病问题：部分文件未打印签字不符合要求</t>
    </r>
    <r>
      <rPr>
        <sz val="10"/>
        <rFont val="Courier New"/>
        <charset val="134"/>
      </rPr>
      <t xml:space="preserve">
4</t>
    </r>
    <r>
      <rPr>
        <sz val="10"/>
        <rFont val="宋体"/>
        <charset val="134"/>
      </rPr>
      <t>、危险源问题：根据公司资质类别，所提供的重大危险源与资质类别不符。</t>
    </r>
    <r>
      <rPr>
        <sz val="10"/>
        <rFont val="Courier New"/>
        <charset val="134"/>
      </rPr>
      <t xml:space="preserve">
5</t>
    </r>
    <r>
      <rPr>
        <sz val="10"/>
        <rFont val="宋体"/>
        <charset val="134"/>
      </rPr>
      <t>、应急救援问题：应急救援组织人员名单与应急记录中签到人数不一致，且应急救援组织人员名单不满足最低人数标准。</t>
    </r>
    <r>
      <rPr>
        <sz val="10"/>
        <rFont val="Courier New"/>
        <charset val="134"/>
      </rPr>
      <t xml:space="preserve">
6</t>
    </r>
    <r>
      <rPr>
        <sz val="10"/>
        <rFont val="宋体"/>
        <charset val="134"/>
      </rPr>
      <t>、培训教育问题：给根据公司教育计划，所提供的教育记录不全。部分记录中人员未签字</t>
    </r>
  </si>
  <si>
    <t>09010120211018032</t>
  </si>
  <si>
    <t>湖北弘评锐消防科技有限公司</t>
  </si>
  <si>
    <r>
      <rPr>
        <sz val="10"/>
        <rFont val="宋体"/>
        <charset val="134"/>
      </rPr>
      <t>不同意建筑施工企业安全生产许可证；</t>
    </r>
    <r>
      <rPr>
        <sz val="10"/>
        <rFont val="Courier New"/>
        <charset val="134"/>
      </rPr>
      <t>1</t>
    </r>
    <r>
      <rPr>
        <sz val="10"/>
        <rFont val="宋体"/>
        <charset val="134"/>
      </rPr>
      <t>、制度问题：安全生产责任制与网络图部门不一致</t>
    </r>
    <r>
      <rPr>
        <sz val="10"/>
        <rFont val="Courier New"/>
        <charset val="134"/>
      </rPr>
      <t xml:space="preserve">
2</t>
    </r>
    <r>
      <rPr>
        <sz val="10"/>
        <rFont val="宋体"/>
        <charset val="134"/>
      </rPr>
      <t>、资金投入问题：资金计划表应在本年度所有费用发生前就编制完成</t>
    </r>
    <r>
      <rPr>
        <sz val="10"/>
        <rFont val="Courier New"/>
        <charset val="134"/>
      </rPr>
      <t xml:space="preserve">
3</t>
    </r>
    <r>
      <rPr>
        <sz val="10"/>
        <rFont val="宋体"/>
        <charset val="134"/>
      </rPr>
      <t>、职业病问题：职业病明细表中部分检测点不全</t>
    </r>
    <r>
      <rPr>
        <sz val="10"/>
        <rFont val="Courier New"/>
        <charset val="134"/>
      </rPr>
      <t xml:space="preserve">
4</t>
    </r>
    <r>
      <rPr>
        <sz val="10"/>
        <rFont val="宋体"/>
        <charset val="134"/>
      </rPr>
      <t>、培训教育问题：给根据公司教育计划，所提供的教育记录不全。职工三级教育疑似一人代签。</t>
    </r>
  </si>
  <si>
    <t>09010120211018043</t>
  </si>
  <si>
    <t>武汉彬之润交通工程有限公司</t>
  </si>
  <si>
    <r>
      <rPr>
        <sz val="10"/>
        <rFont val="宋体"/>
        <charset val="134"/>
      </rPr>
      <t>不同意建筑施工企业安全生产许可证；</t>
    </r>
    <r>
      <rPr>
        <sz val="10"/>
        <rFont val="Courier New"/>
        <charset val="134"/>
      </rPr>
      <t>1</t>
    </r>
    <r>
      <rPr>
        <sz val="10"/>
        <rFont val="宋体"/>
        <charset val="134"/>
      </rPr>
      <t>、资金投入问题：资金投入计划书中提取比例不正确，劳保用品发放记录不符合逻辑，早与劳保发票开票日期之前。</t>
    </r>
    <r>
      <rPr>
        <sz val="10"/>
        <rFont val="Courier New"/>
        <charset val="134"/>
      </rPr>
      <t xml:space="preserve">
2</t>
    </r>
    <r>
      <rPr>
        <sz val="10"/>
        <rFont val="宋体"/>
        <charset val="134"/>
      </rPr>
      <t>、职业病问题：职业病明细表中部分检测点不全。</t>
    </r>
    <r>
      <rPr>
        <sz val="10"/>
        <rFont val="Courier New"/>
        <charset val="134"/>
      </rPr>
      <t xml:space="preserve">
3</t>
    </r>
    <r>
      <rPr>
        <sz val="10"/>
        <rFont val="宋体"/>
        <charset val="134"/>
      </rPr>
      <t>、危险源问题：根据公司资质类别，所提供的重大危险源与资质类别不符。</t>
    </r>
    <r>
      <rPr>
        <sz val="10"/>
        <rFont val="Courier New"/>
        <charset val="134"/>
      </rPr>
      <t xml:space="preserve">
4</t>
    </r>
    <r>
      <rPr>
        <sz val="10"/>
        <rFont val="宋体"/>
        <charset val="134"/>
      </rPr>
      <t>、应急救援问题：未上传应急救援预案管理制度</t>
    </r>
    <r>
      <rPr>
        <sz val="10"/>
        <rFont val="Courier New"/>
        <charset val="134"/>
      </rPr>
      <t xml:space="preserve">
5</t>
    </r>
    <r>
      <rPr>
        <sz val="10"/>
        <rFont val="宋体"/>
        <charset val="134"/>
      </rPr>
      <t>、培训教育问题：给根据公司教育计划，所提供的教育记录不全。</t>
    </r>
  </si>
  <si>
    <t>09010120211018041</t>
  </si>
  <si>
    <t>湖北奥能翊建设工程有限公司</t>
  </si>
  <si>
    <r>
      <rPr>
        <sz val="10"/>
        <rFont val="宋体"/>
        <charset val="134"/>
      </rPr>
      <t>不同意建筑施工企业安全生产许可证；</t>
    </r>
    <r>
      <rPr>
        <sz val="10"/>
        <rFont val="Courier New"/>
        <charset val="134"/>
      </rPr>
      <t>1</t>
    </r>
    <r>
      <rPr>
        <sz val="10"/>
        <rFont val="宋体"/>
        <charset val="134"/>
      </rPr>
      <t>、制度问题：安全操作规程中部分操作规程与本公司资质无关</t>
    </r>
    <r>
      <rPr>
        <sz val="10"/>
        <rFont val="Courier New"/>
        <charset val="134"/>
      </rPr>
      <t xml:space="preserve">
2</t>
    </r>
    <r>
      <rPr>
        <sz val="10"/>
        <rFont val="宋体"/>
        <charset val="134"/>
      </rPr>
      <t>、机械设备合格证问题：机械设备合格证非本公司资质类别应有设备</t>
    </r>
    <r>
      <rPr>
        <sz val="10"/>
        <rFont val="Courier New"/>
        <charset val="134"/>
      </rPr>
      <t xml:space="preserve">
3</t>
    </r>
    <r>
      <rPr>
        <sz val="10"/>
        <rFont val="宋体"/>
        <charset val="134"/>
      </rPr>
      <t>、应救援问题：未上传应急救援预案管理制度</t>
    </r>
    <r>
      <rPr>
        <sz val="10"/>
        <rFont val="Courier New"/>
        <charset val="134"/>
      </rPr>
      <t xml:space="preserve">
4</t>
    </r>
    <r>
      <rPr>
        <sz val="10"/>
        <rFont val="宋体"/>
        <charset val="134"/>
      </rPr>
      <t>、培训教育问题：给根据公司教育计划，所提供的教育记录不全。职工三级教育疑似一人代签。</t>
    </r>
  </si>
  <si>
    <t>09010120211018091</t>
  </si>
  <si>
    <t>湖北久满建设工程有限公司</t>
  </si>
  <si>
    <t>09010120211018089</t>
  </si>
  <si>
    <t>湖北廷知建设工程有限公司</t>
  </si>
  <si>
    <r>
      <rPr>
        <sz val="10"/>
        <rFont val="宋体"/>
        <charset val="134"/>
      </rPr>
      <t>不同意建筑施工企业安全生产许可证；</t>
    </r>
    <r>
      <rPr>
        <sz val="10"/>
        <rFont val="Courier New"/>
        <charset val="134"/>
      </rPr>
      <t>1</t>
    </r>
    <r>
      <rPr>
        <sz val="10"/>
        <rFont val="宋体"/>
        <charset val="134"/>
      </rPr>
      <t>、资金投入问题：未上传劳保用品购置发票</t>
    </r>
    <r>
      <rPr>
        <sz val="10"/>
        <rFont val="Courier New"/>
        <charset val="134"/>
      </rPr>
      <t xml:space="preserve">
2</t>
    </r>
    <r>
      <rPr>
        <sz val="10"/>
        <rFont val="宋体"/>
        <charset val="134"/>
      </rPr>
      <t>、危险源问题：根据公司资质类别，所提供的重大危险源不全。</t>
    </r>
    <r>
      <rPr>
        <sz val="10"/>
        <rFont val="Courier New"/>
        <charset val="134"/>
      </rPr>
      <t xml:space="preserve">
3</t>
    </r>
    <r>
      <rPr>
        <sz val="10"/>
        <rFont val="宋体"/>
        <charset val="134"/>
      </rPr>
      <t>、应急救援问题：完善方案无针对性。</t>
    </r>
    <r>
      <rPr>
        <sz val="10"/>
        <rFont val="Courier New"/>
        <charset val="134"/>
      </rPr>
      <t xml:space="preserve">
4</t>
    </r>
    <r>
      <rPr>
        <sz val="10"/>
        <rFont val="宋体"/>
        <charset val="134"/>
      </rPr>
      <t>、培训教育问题：给根据公司教育计划，所提供的教育记录不全。</t>
    </r>
  </si>
  <si>
    <t>09010120211019018</t>
  </si>
  <si>
    <t>武汉长飞智慧网络技术有限公司</t>
  </si>
  <si>
    <t>消防设施工程专业承包贰级、电子与智能化工程专业承包贰级</t>
  </si>
  <si>
    <t>09010120211018044</t>
  </si>
  <si>
    <t>武汉黄陂宏建路桥钢模有限公司</t>
  </si>
  <si>
    <t>钢结构工程专业承包叁级、施工劳务资质不分等级</t>
  </si>
  <si>
    <r>
      <rPr>
        <sz val="10"/>
        <rFont val="宋体"/>
        <charset val="134"/>
      </rPr>
      <t>不同意建筑施工企业安全生产许可证；</t>
    </r>
    <r>
      <rPr>
        <sz val="10"/>
        <rFont val="Courier New"/>
        <charset val="134"/>
      </rPr>
      <t>1</t>
    </r>
    <r>
      <rPr>
        <sz val="10"/>
        <rFont val="宋体"/>
        <charset val="134"/>
      </rPr>
      <t>、职业病问题：职业病明细表中部分措施不符合逻辑</t>
    </r>
    <r>
      <rPr>
        <sz val="10"/>
        <rFont val="Courier New"/>
        <charset val="134"/>
      </rPr>
      <t xml:space="preserve">
2</t>
    </r>
    <r>
      <rPr>
        <sz val="10"/>
        <rFont val="宋体"/>
        <charset val="134"/>
      </rPr>
      <t>、培训教育问题：给根据公司教育计划，所提供的教育记录不全。</t>
    </r>
  </si>
  <si>
    <t>09010120211018045</t>
  </si>
  <si>
    <t>湖北聚阁劳务有限公司</t>
  </si>
  <si>
    <t>不同意建筑施工企业安全生产许可证；安全生产、文明施工费用统计表未见；重大危险源公示、告知制度未见。</t>
  </si>
  <si>
    <t>09010120211018052</t>
  </si>
  <si>
    <t>湖北恒华垚庆建筑工程有限公司</t>
  </si>
  <si>
    <t>防水防腐保温工程专业承包贰级、特种工程专业承包不分等级（限结构补强）</t>
  </si>
  <si>
    <r>
      <t>不同意建筑施工企业安全生产许可证；资信问题：</t>
    </r>
    <r>
      <rPr>
        <sz val="10"/>
        <rFont val="Courier New"/>
        <charset val="134"/>
      </rPr>
      <t>1.</t>
    </r>
    <r>
      <rPr>
        <sz val="10"/>
        <rFont val="宋体"/>
        <charset val="134"/>
      </rPr>
      <t>从业人员参加工伤保险有关证明中差三类人员完税证明，特种人员商业保险差完整保险合同。</t>
    </r>
  </si>
  <si>
    <t>09010120211018054</t>
  </si>
  <si>
    <t>国环科技发展（湖北）有限公司</t>
  </si>
  <si>
    <t>环保工程专业承包叁级、建筑机电安装工程专业承包叁级、市政公用工程施工总承包叁级</t>
  </si>
  <si>
    <t>09010120211018055</t>
  </si>
  <si>
    <t>立得空间信息技术股份有限公司</t>
  </si>
  <si>
    <t>不同意建筑施工企业安全生产许可证；特种工商业保险完整合同未见；安全生产、文明施工费用统计表未见；重大危险源公示、告知制度未见；生产事故应急救援预案管理制度未见；年度安全培训计划表未见。</t>
  </si>
  <si>
    <t>09010120211018056</t>
  </si>
  <si>
    <t>湖北酬道电力工程有限公司</t>
  </si>
  <si>
    <r>
      <t>不同意建筑施工企业安全生产许可证；资信问题：</t>
    </r>
    <r>
      <rPr>
        <sz val="10"/>
        <rFont val="Courier New"/>
        <charset val="134"/>
      </rPr>
      <t>1.</t>
    </r>
    <r>
      <rPr>
        <sz val="10"/>
        <rFont val="宋体"/>
        <charset val="134"/>
      </rPr>
      <t>重大危险源清单审批人不是技术负责人。</t>
    </r>
    <r>
      <rPr>
        <sz val="10"/>
        <rFont val="Courier New"/>
        <charset val="134"/>
      </rPr>
      <t xml:space="preserve">
2.</t>
    </r>
    <r>
      <rPr>
        <sz val="10"/>
        <rFont val="宋体"/>
        <charset val="134"/>
      </rPr>
      <t>职业病防护措施中没有监测人，监测设备，监测结果。</t>
    </r>
  </si>
  <si>
    <t>09010120211018062</t>
  </si>
  <si>
    <t>湖北夏菡建设工程有限公司</t>
  </si>
  <si>
    <t>09010120211018066</t>
  </si>
  <si>
    <t>武汉欣松建筑工程有限公司</t>
  </si>
  <si>
    <t>地基基础工程专业承包叁级、模板脚手架专业承包不分等级、施工劳务资质不分等级、建筑工程施工总承包叁级、钢结构工程专业承包叁级</t>
  </si>
  <si>
    <t>09010120211018084</t>
  </si>
  <si>
    <t>湖北亮润建设工程有限公司</t>
  </si>
  <si>
    <t>09010120211018093</t>
  </si>
  <si>
    <t>湖北坪楠建筑工程有限公司</t>
  </si>
  <si>
    <t>特种工程专业承包不分等级（限建筑物纠偏和平移）、特种工程专业承包不分等级（限特殊设备起重吊装）、防水防腐保温工程专业承包贰级、特种工程专业承包不分等级（限结构补强）、起重设备安装工程专业承包叁级</t>
  </si>
  <si>
    <t>09010120211019012</t>
  </si>
  <si>
    <t>湖北泓海茗华建筑有限公司</t>
  </si>
  <si>
    <t>09010120211019066</t>
  </si>
  <si>
    <t>湖北青珏建设工程有限公司</t>
  </si>
  <si>
    <r>
      <t>不同意建筑施工企业安全生产许可证。资信问题：</t>
    </r>
    <r>
      <rPr>
        <sz val="10"/>
        <rFont val="Courier New"/>
        <charset val="134"/>
      </rPr>
      <t>1.</t>
    </r>
    <r>
      <rPr>
        <sz val="10"/>
        <rFont val="宋体"/>
        <charset val="134"/>
      </rPr>
      <t>安全生产规章制度中差安全生产奖惩制度。</t>
    </r>
    <r>
      <rPr>
        <sz val="10"/>
        <rFont val="Courier New"/>
        <charset val="134"/>
      </rPr>
      <t xml:space="preserve">
2.</t>
    </r>
    <r>
      <rPr>
        <sz val="10"/>
        <rFont val="宋体"/>
        <charset val="134"/>
      </rPr>
      <t>特种人员商业保险中没有提供完整保险合同。</t>
    </r>
  </si>
  <si>
    <t>09010120211019063</t>
  </si>
  <si>
    <t>湖北瑞恒千泰建设工程有限公司</t>
  </si>
  <si>
    <t>09010120211020009</t>
  </si>
  <si>
    <t>湖北政棠建设有限公司</t>
  </si>
  <si>
    <r>
      <t>不同意建筑施工企业安全生产许可证。资信问题：</t>
    </r>
    <r>
      <rPr>
        <sz val="10"/>
        <rFont val="Courier New"/>
        <charset val="134"/>
      </rPr>
      <t>1.</t>
    </r>
    <r>
      <rPr>
        <sz val="10"/>
        <rFont val="宋体"/>
        <charset val="134"/>
      </rPr>
      <t>职业危害防治措施中没有监测人，监测设备</t>
    </r>
    <r>
      <rPr>
        <sz val="10"/>
        <rFont val="Courier New"/>
        <charset val="134"/>
      </rPr>
      <t xml:space="preserve"> </t>
    </r>
    <r>
      <rPr>
        <sz val="10"/>
        <rFont val="宋体"/>
        <charset val="134"/>
      </rPr>
      <t>，监测结果。</t>
    </r>
    <r>
      <rPr>
        <sz val="10"/>
        <rFont val="Courier New"/>
        <charset val="134"/>
      </rPr>
      <t xml:space="preserve">
2.</t>
    </r>
    <r>
      <rPr>
        <sz val="10"/>
        <rFont val="宋体"/>
        <charset val="134"/>
      </rPr>
      <t>职业病危害明细表，职业病危害应急预案没有填报人，审批人签字盖章。</t>
    </r>
    <r>
      <rPr>
        <sz val="10"/>
        <rFont val="Courier New"/>
        <charset val="134"/>
      </rPr>
      <t xml:space="preserve">
3.</t>
    </r>
    <r>
      <rPr>
        <sz val="10"/>
        <rFont val="宋体"/>
        <charset val="134"/>
      </rPr>
      <t>企业生产安全事故应急救援预案无审批人签字和单位盖章。</t>
    </r>
  </si>
  <si>
    <t>09010120211019021</t>
  </si>
  <si>
    <t>湖北霸川建筑工程有限公司</t>
  </si>
  <si>
    <r>
      <t>不同意建筑施工企业安全生产许可证。资信问题：</t>
    </r>
    <r>
      <rPr>
        <sz val="10"/>
        <rFont val="Courier New"/>
        <charset val="134"/>
      </rPr>
      <t>1.</t>
    </r>
    <r>
      <rPr>
        <sz val="10"/>
        <rFont val="宋体"/>
        <charset val="134"/>
      </rPr>
      <t>年度安全生产资金投入计划及实施情况证明文件中缺少劳保用品投入发放记录。</t>
    </r>
  </si>
  <si>
    <t>09010120211019031</t>
  </si>
  <si>
    <t>湖北达巨昌建筑工程有限公司</t>
  </si>
  <si>
    <t>09010120211019033</t>
  </si>
  <si>
    <t>湖北佰享康建设有限公司</t>
  </si>
  <si>
    <t>不同意建筑施工企业安全生产许可证。安全培训计划未覆盖全年</t>
  </si>
  <si>
    <t>09010120211019036</t>
  </si>
  <si>
    <t>湖北敦发建设工程有限公司</t>
  </si>
  <si>
    <t>市政公用工程施工总承包叁级、城市及道路照明工程专业承包叁级、环保工程专业承包叁级</t>
  </si>
  <si>
    <r>
      <t>不同意建筑施工企业安全生产许可证。资信问题：</t>
    </r>
    <r>
      <rPr>
        <sz val="10"/>
        <rFont val="Courier New"/>
        <charset val="134"/>
      </rPr>
      <t>1.</t>
    </r>
    <r>
      <rPr>
        <sz val="10"/>
        <rFont val="宋体"/>
        <charset val="134"/>
      </rPr>
      <t>安全生产规章制度中缺少安全生产奖惩制度。</t>
    </r>
    <r>
      <rPr>
        <sz val="10"/>
        <rFont val="Courier New"/>
        <charset val="134"/>
      </rPr>
      <t xml:space="preserve">
2.</t>
    </r>
    <r>
      <rPr>
        <sz val="10"/>
        <rFont val="宋体"/>
        <charset val="134"/>
      </rPr>
      <t>保单和保险回执单没有保险公司盖章。</t>
    </r>
    <r>
      <rPr>
        <sz val="10"/>
        <rFont val="Courier New"/>
        <charset val="134"/>
      </rPr>
      <t xml:space="preserve">
3.</t>
    </r>
    <r>
      <rPr>
        <sz val="10"/>
        <rFont val="宋体"/>
        <charset val="134"/>
      </rPr>
      <t>施工机械设备、机具清单与产品合格证不一致，设备明细表中没有生产厂家，设备使用</t>
    </r>
    <r>
      <rPr>
        <sz val="10"/>
        <rFont val="Courier New"/>
        <charset val="134"/>
      </rPr>
      <t xml:space="preserve"> </t>
    </r>
    <r>
      <rPr>
        <sz val="10"/>
        <rFont val="宋体"/>
        <charset val="134"/>
      </rPr>
      <t>年限。</t>
    </r>
    <r>
      <rPr>
        <sz val="10"/>
        <rFont val="Courier New"/>
        <charset val="134"/>
      </rPr>
      <t xml:space="preserve">
4.</t>
    </r>
    <r>
      <rPr>
        <sz val="10"/>
        <rFont val="宋体"/>
        <charset val="134"/>
      </rPr>
      <t>重大危险源清单审批人不是技术负责人。</t>
    </r>
  </si>
  <si>
    <t>09010120211019041</t>
  </si>
  <si>
    <t>武汉永炜建筑劳务有限公司</t>
  </si>
  <si>
    <t>09010120211019042</t>
  </si>
  <si>
    <t>武汉安润景环保科技有限公司</t>
  </si>
  <si>
    <t>环保工程专业承包叁级</t>
  </si>
  <si>
    <r>
      <rPr>
        <sz val="10"/>
        <rFont val="宋体"/>
        <charset val="134"/>
      </rPr>
      <t>不同意。</t>
    </r>
    <r>
      <rPr>
        <sz val="10"/>
        <rFont val="Courier New"/>
        <charset val="134"/>
      </rPr>
      <t>1.</t>
    </r>
    <r>
      <rPr>
        <sz val="10"/>
        <rFont val="宋体"/>
        <charset val="134"/>
      </rPr>
      <t>职业危害防治措施没有编制人，审批人签字盖章。</t>
    </r>
  </si>
  <si>
    <t>09010120211019044</t>
  </si>
  <si>
    <t>湖北障木诚建筑工程有限公司</t>
  </si>
  <si>
    <t>建筑装修装饰工程专业承包贰级、防水防腐保温工程专业承包贰级、建筑幕墙工程专业承包贰级、机电工程施工总承包叁级、市政公用工程施工总承包叁级、城市及道路照明工程专业承包叁级、环保工程专业承包叁级、钢结构工程专业承包叁级、地基基础工程专业承包叁级、古建筑工程专业承包叁级、建筑工程施工总承包叁级</t>
  </si>
  <si>
    <r>
      <t>不同意建筑施工企业安全生产许可证；资信问题：</t>
    </r>
    <r>
      <rPr>
        <sz val="10"/>
        <rFont val="Courier New"/>
        <charset val="134"/>
      </rPr>
      <t>1.</t>
    </r>
    <r>
      <rPr>
        <sz val="10"/>
        <rFont val="宋体"/>
        <charset val="134"/>
      </rPr>
      <t>施工机械设备、机具清单中没有设备数量，生产厂家，设备使用年限。</t>
    </r>
    <r>
      <rPr>
        <sz val="10"/>
        <rFont val="Courier New"/>
        <charset val="134"/>
      </rPr>
      <t xml:space="preserve">
2.</t>
    </r>
    <r>
      <rPr>
        <sz val="10"/>
        <rFont val="宋体"/>
        <charset val="134"/>
      </rPr>
      <t>职业危害防治措施中没有职业病危害种类明细表。</t>
    </r>
    <r>
      <rPr>
        <sz val="10"/>
        <rFont val="Courier New"/>
        <charset val="134"/>
      </rPr>
      <t xml:space="preserve">
3.</t>
    </r>
    <r>
      <rPr>
        <sz val="10"/>
        <rFont val="宋体"/>
        <charset val="134"/>
      </rPr>
      <t>重大危险源清单审批人应为技术负责人，不是法人。</t>
    </r>
    <r>
      <rPr>
        <sz val="10"/>
        <rFont val="Courier New"/>
        <charset val="134"/>
      </rPr>
      <t xml:space="preserve">
4.</t>
    </r>
    <r>
      <rPr>
        <sz val="10"/>
        <rFont val="宋体"/>
        <charset val="134"/>
      </rPr>
      <t>企业生产安全事故应急救援预案中差应急救援人员登记表，应急救援设备，设施清单。</t>
    </r>
  </si>
  <si>
    <t>09010120211019045</t>
  </si>
  <si>
    <t>湖北达峰博途建设工程有限公司</t>
  </si>
  <si>
    <t>特种工程专业承包不分等级（限结构补强）、建筑装修装饰工程专业承包贰级、防水防腐保温工程专业承包贰级、城市及道路照明工程专业承包叁级、地基基础工程专业承包叁级、钢结构工程专业承包叁级</t>
  </si>
  <si>
    <r>
      <t>不同意建筑施工企业安全生产许可证；资信问题：</t>
    </r>
    <r>
      <rPr>
        <sz val="10"/>
        <rFont val="Courier New"/>
        <charset val="134"/>
      </rPr>
      <t>1.</t>
    </r>
    <r>
      <rPr>
        <sz val="10"/>
        <rFont val="宋体"/>
        <charset val="134"/>
      </rPr>
      <t>重大危险源清单审批人不是技术负责人。</t>
    </r>
    <r>
      <rPr>
        <sz val="10"/>
        <rFont val="Courier New"/>
        <charset val="134"/>
      </rPr>
      <t xml:space="preserve">
2.</t>
    </r>
    <r>
      <rPr>
        <sz val="10"/>
        <rFont val="宋体"/>
        <charset val="134"/>
      </rPr>
      <t>职业病危害明细表审批人应为职业病防治分管领导或技术负责人，不是企业法人审批。不</t>
    </r>
  </si>
  <si>
    <t>09010120211019050</t>
  </si>
  <si>
    <t>湖北峰昭建筑工程有限公司</t>
  </si>
  <si>
    <t>09010120211019051</t>
  </si>
  <si>
    <t>湖北利贞建设工程有限公司</t>
  </si>
  <si>
    <t>模板脚手架专业承包不分等级、施工劳务资质不分等级、防水防腐保温工程专业承包贰级、特种工程专业承包不分等级（限结构补强）</t>
  </si>
  <si>
    <r>
      <t>不同意建筑施工企业安全生产许可证；资信问题：</t>
    </r>
    <r>
      <rPr>
        <sz val="10"/>
        <rFont val="Courier New"/>
        <charset val="134"/>
      </rPr>
      <t>1.</t>
    </r>
    <r>
      <rPr>
        <sz val="10"/>
        <rFont val="宋体"/>
        <charset val="134"/>
      </rPr>
      <t>从业人员参加工伤保险有关证明没有提供三类人员完税证明。</t>
    </r>
    <r>
      <rPr>
        <sz val="10"/>
        <rFont val="Courier New"/>
        <charset val="134"/>
      </rPr>
      <t xml:space="preserve">
2.</t>
    </r>
    <r>
      <rPr>
        <sz val="10"/>
        <rFont val="宋体"/>
        <charset val="134"/>
      </rPr>
      <t>设备明细表中没有设备使用年限。</t>
    </r>
    <r>
      <rPr>
        <sz val="10"/>
        <rFont val="Courier New"/>
        <charset val="134"/>
      </rPr>
      <t xml:space="preserve">
3.</t>
    </r>
    <r>
      <rPr>
        <sz val="10"/>
        <rFont val="宋体"/>
        <charset val="134"/>
      </rPr>
      <t>企业重大危险源清单审批人不是技术负责人。</t>
    </r>
  </si>
  <si>
    <t>09010120211019056</t>
  </si>
  <si>
    <t>湖北泓定敏建设工程有限公司</t>
  </si>
  <si>
    <t>09010120211020044</t>
  </si>
  <si>
    <t>湖北酷柘建设工程有限公司</t>
  </si>
  <si>
    <r>
      <rPr>
        <sz val="10"/>
        <rFont val="宋体"/>
        <charset val="134"/>
      </rPr>
      <t>不同意建筑施工企业安全生产许可证；</t>
    </r>
    <r>
      <rPr>
        <sz val="10"/>
        <rFont val="Courier New"/>
        <charset val="134"/>
      </rPr>
      <t>1</t>
    </r>
    <r>
      <rPr>
        <sz val="10"/>
        <rFont val="宋体"/>
        <charset val="134"/>
      </rPr>
      <t>、公司下发红头文件问题：安委会编制不规范。</t>
    </r>
    <r>
      <rPr>
        <sz val="10"/>
        <rFont val="Courier New"/>
        <charset val="134"/>
      </rPr>
      <t xml:space="preserve">
2</t>
    </r>
    <r>
      <rPr>
        <sz val="10"/>
        <rFont val="宋体"/>
        <charset val="134"/>
      </rPr>
      <t>、资金投入计划问题：资金计划书提取比例不正确。劳保用品发放记录非签字领用。合格证与发票上类别不一致。</t>
    </r>
    <r>
      <rPr>
        <sz val="10"/>
        <rFont val="Courier New"/>
        <charset val="134"/>
      </rPr>
      <t xml:space="preserve">
3</t>
    </r>
    <r>
      <rPr>
        <sz val="10"/>
        <rFont val="宋体"/>
        <charset val="134"/>
      </rPr>
      <t>、职业病问题：职业病危害因素不完整。</t>
    </r>
    <r>
      <rPr>
        <sz val="10"/>
        <rFont val="Courier New"/>
        <charset val="134"/>
      </rPr>
      <t xml:space="preserve">
4</t>
    </r>
    <r>
      <rPr>
        <sz val="10"/>
        <rFont val="宋体"/>
        <charset val="134"/>
      </rPr>
      <t>、危险源问题：重大危险源措施与清单不一致。</t>
    </r>
    <r>
      <rPr>
        <sz val="10"/>
        <rFont val="Courier New"/>
        <charset val="134"/>
      </rPr>
      <t xml:space="preserve">
5</t>
    </r>
    <r>
      <rPr>
        <sz val="10"/>
        <rFont val="宋体"/>
        <charset val="134"/>
      </rPr>
      <t>、应急救援问题：应急救援组织人员名单中部分人员未在应急记录中签到</t>
    </r>
    <r>
      <rPr>
        <sz val="10"/>
        <rFont val="Courier New"/>
        <charset val="134"/>
      </rPr>
      <t xml:space="preserve">
6</t>
    </r>
    <r>
      <rPr>
        <sz val="10"/>
        <rFont val="宋体"/>
        <charset val="134"/>
      </rPr>
      <t>、培训教育问题：无职工三级教育培训记录。</t>
    </r>
  </si>
  <si>
    <t>09010120211020001</t>
  </si>
  <si>
    <t>湖北品捷装饰设计工程有限公司</t>
  </si>
  <si>
    <r>
      <t>不同意建筑施工企业安全生产许可证；资信问题：</t>
    </r>
    <r>
      <rPr>
        <sz val="10"/>
        <rFont val="Courier New"/>
        <charset val="134"/>
      </rPr>
      <t>1.</t>
    </r>
    <r>
      <rPr>
        <sz val="10"/>
        <rFont val="宋体"/>
        <charset val="134"/>
      </rPr>
      <t>差安全生产规章制度目录及内容。</t>
    </r>
    <r>
      <rPr>
        <sz val="10"/>
        <rFont val="Courier New"/>
        <charset val="134"/>
      </rPr>
      <t xml:space="preserve">
2.</t>
    </r>
    <r>
      <rPr>
        <sz val="10"/>
        <rFont val="宋体"/>
        <charset val="134"/>
      </rPr>
      <t>没有提供特种工商业保险完整保险合同。</t>
    </r>
  </si>
  <si>
    <t>09010120211019030</t>
  </si>
  <si>
    <t>武汉惠谱建设有限公司</t>
  </si>
  <si>
    <t>09010120211020057</t>
  </si>
  <si>
    <t>湖北万庭舍建设工程有限公司</t>
  </si>
  <si>
    <t>09010120211020041</t>
  </si>
  <si>
    <t>武汉互为建筑工程有限公司</t>
  </si>
  <si>
    <t>09010120211020063</t>
  </si>
  <si>
    <t>湖北乔奕建设工程有限公司</t>
  </si>
  <si>
    <t>09010120211020003</t>
  </si>
  <si>
    <t>武汉鸿业安邦工程有限公司</t>
  </si>
  <si>
    <t>09010120211020011</t>
  </si>
  <si>
    <t>湖北百富汉博电力工程有限公司</t>
  </si>
  <si>
    <t>09010120211020018</t>
  </si>
  <si>
    <t>湖北鑫宝来建筑工程有限公司</t>
  </si>
  <si>
    <r>
      <t>不同意建筑施工企业安全生产许可证；</t>
    </r>
    <r>
      <rPr>
        <sz val="10"/>
        <rFont val="Courier New"/>
        <charset val="134"/>
      </rPr>
      <t>1.</t>
    </r>
    <r>
      <rPr>
        <sz val="10"/>
        <rFont val="宋体"/>
        <charset val="134"/>
      </rPr>
      <t>未提供社保缴费发票</t>
    </r>
    <r>
      <rPr>
        <sz val="10"/>
        <rFont val="Courier New"/>
        <charset val="134"/>
      </rPr>
      <t xml:space="preserve"> 2.</t>
    </r>
    <r>
      <rPr>
        <sz val="10"/>
        <rFont val="宋体"/>
        <charset val="134"/>
      </rPr>
      <t>资质法人（罗波）和执照法人（刘玉琪）不一致</t>
    </r>
  </si>
  <si>
    <t>09010120211020019</t>
  </si>
  <si>
    <t>湖北漠丰建筑工程有限公司</t>
  </si>
  <si>
    <t>09010120211020023</t>
  </si>
  <si>
    <t>湖北曹趣建筑工程有限公司</t>
  </si>
  <si>
    <t>09010120211020025</t>
  </si>
  <si>
    <t>湖北飞收建筑工程有限公司</t>
  </si>
  <si>
    <t>不同意建筑施工企业安全生产许可证；1.未查到营业执照</t>
  </si>
  <si>
    <t>09010120211020030</t>
  </si>
  <si>
    <t>湖北康素建设工程有限公司</t>
  </si>
  <si>
    <t>09010120211020034</t>
  </si>
  <si>
    <t>湖北利诚源建设工程有限公司</t>
  </si>
  <si>
    <t>不同意建筑施工企业安全生产许可证；1.缺少安全生产文明施工费用统计表</t>
  </si>
  <si>
    <t>09010120211020035</t>
  </si>
  <si>
    <t>湖北华盛人力资源有限公司</t>
  </si>
  <si>
    <r>
      <t>不同意建筑施工企业安全生产许可证；</t>
    </r>
    <r>
      <rPr>
        <sz val="10"/>
        <rFont val="Courier New"/>
        <charset val="134"/>
      </rPr>
      <t>2.</t>
    </r>
    <r>
      <rPr>
        <sz val="10"/>
        <rFont val="宋体"/>
        <charset val="134"/>
      </rPr>
      <t>缺少安全生产文明施工费用统计表</t>
    </r>
  </si>
  <si>
    <t>09010120211020043</t>
  </si>
  <si>
    <t>湖北鑫金建设工程有限公司</t>
  </si>
  <si>
    <t>09010120211020045</t>
  </si>
  <si>
    <t>湖北天仓建设工程有限公司</t>
  </si>
  <si>
    <r>
      <t>不同意建筑施工企业安全生产许可证；</t>
    </r>
    <r>
      <rPr>
        <sz val="10"/>
        <rFont val="Courier New"/>
        <charset val="134"/>
      </rPr>
      <t>1.</t>
    </r>
    <r>
      <rPr>
        <sz val="10"/>
        <rFont val="宋体"/>
        <charset val="134"/>
      </rPr>
      <t>缺少生产事故应急救援预案管理制度</t>
    </r>
    <r>
      <rPr>
        <sz val="10"/>
        <rFont val="Courier New"/>
        <charset val="134"/>
      </rPr>
      <t xml:space="preserve"> 2.</t>
    </r>
    <r>
      <rPr>
        <sz val="10"/>
        <rFont val="宋体"/>
        <charset val="134"/>
      </rPr>
      <t>缺少安全生产、文明施工费用统计表</t>
    </r>
  </si>
  <si>
    <t>09010120211020060</t>
  </si>
  <si>
    <t>湖北辉张建设工程有限公司</t>
  </si>
  <si>
    <r>
      <t>不同意建筑施工企业安全生产许可证；</t>
    </r>
    <r>
      <rPr>
        <sz val="10"/>
        <rFont val="Courier New"/>
        <charset val="134"/>
      </rPr>
      <t>1.</t>
    </r>
    <r>
      <rPr>
        <sz val="10"/>
        <rFont val="宋体"/>
        <charset val="134"/>
      </rPr>
      <t>红头文件抬头为其他公司名称</t>
    </r>
    <r>
      <rPr>
        <sz val="10"/>
        <rFont val="Courier New"/>
        <charset val="134"/>
      </rPr>
      <t>.2.</t>
    </r>
    <r>
      <rPr>
        <sz val="10"/>
        <rFont val="宋体"/>
        <charset val="134"/>
      </rPr>
      <t>职业病危害防治措施和预案成员名单不合要求</t>
    </r>
  </si>
  <si>
    <t>09010120211020061</t>
  </si>
  <si>
    <t>湖北宏尔凯建设工程有限公司</t>
  </si>
  <si>
    <t>建筑装修装饰工程专业承包贰级、防水防腐保温工程专业承包贰级、建筑幕墙工程专业承包贰级、地基基础工程专业承包叁级、古建筑工程专业承包叁级、机电工程施工总承包叁级、城市及道路照明工程专业承包叁级、环保工程专业承包叁级、钢结构工程专业承包叁级</t>
  </si>
  <si>
    <t>09010120211021047</t>
  </si>
  <si>
    <t>湖北慕磊建设工程有限公司</t>
  </si>
  <si>
    <t>建筑幕墙工程专业承包贰级、建筑装修装饰工程专业承包贰级、防水防腐保温工程专业承包贰级、机电工程施工总承包叁级、城市及道路照明工程专业承包叁级、环保工程专业承包叁级、地基基础工程专业承包叁级、钢结构工程专业承包叁级、市政公用工程施工总承包叁级、建筑工程施工总承包叁级</t>
  </si>
  <si>
    <t>09010120211021046</t>
  </si>
  <si>
    <t>湖北融联骥建筑工程有限公司</t>
  </si>
  <si>
    <t>市政公用工程施工总承包叁级、机电工程施工总承包叁级、钢结构工程专业承包叁级、地基基础工程专业承包叁级、环保工程专业承包叁级、城市及道路照明工程专业承包叁级、建筑工程施工总承包叁级</t>
  </si>
  <si>
    <t>09010120211021005</t>
  </si>
  <si>
    <t>湖北纳驰建筑工程有限公司</t>
  </si>
  <si>
    <r>
      <rPr>
        <sz val="10"/>
        <rFont val="宋体"/>
        <charset val="134"/>
      </rPr>
      <t>不同意建筑施工企业安全生产许可证；</t>
    </r>
    <r>
      <rPr>
        <sz val="10"/>
        <rFont val="Courier New"/>
        <charset val="134"/>
      </rPr>
      <t>1.</t>
    </r>
    <r>
      <rPr>
        <sz val="10"/>
        <rFont val="宋体"/>
        <charset val="134"/>
      </rPr>
      <t>缺少安全生产管理体系文件（红头）</t>
    </r>
    <r>
      <rPr>
        <sz val="10"/>
        <rFont val="Courier New"/>
        <charset val="134"/>
      </rPr>
      <t>2.</t>
    </r>
    <r>
      <rPr>
        <sz val="10"/>
        <rFont val="宋体"/>
        <charset val="134"/>
      </rPr>
      <t>缺少劳保用品投入发放记录</t>
    </r>
    <r>
      <rPr>
        <sz val="10"/>
        <rFont val="Courier New"/>
        <charset val="134"/>
      </rPr>
      <t xml:space="preserve">
3.</t>
    </r>
    <r>
      <rPr>
        <sz val="10"/>
        <rFont val="宋体"/>
        <charset val="134"/>
      </rPr>
      <t>缺少职业病危害因素种类明细表</t>
    </r>
    <r>
      <rPr>
        <sz val="10"/>
        <rFont val="Courier New"/>
        <charset val="134"/>
      </rPr>
      <t>4.</t>
    </r>
    <r>
      <rPr>
        <sz val="10"/>
        <rFont val="宋体"/>
        <charset val="134"/>
      </rPr>
      <t>缺少职业病危害应急救援预案</t>
    </r>
    <r>
      <rPr>
        <sz val="10"/>
        <rFont val="Courier New"/>
        <charset val="134"/>
      </rPr>
      <t>5.</t>
    </r>
    <r>
      <rPr>
        <sz val="10"/>
        <rFont val="宋体"/>
        <charset val="134"/>
      </rPr>
      <t>缺少职业病危害防治制度</t>
    </r>
    <r>
      <rPr>
        <sz val="10"/>
        <rFont val="Courier New"/>
        <charset val="134"/>
      </rPr>
      <t>6.</t>
    </r>
    <r>
      <rPr>
        <sz val="10"/>
        <rFont val="宋体"/>
        <charset val="134"/>
      </rPr>
      <t>企业生产安全事故应急救援预案不规范</t>
    </r>
  </si>
  <si>
    <t>09010120211021013</t>
  </si>
  <si>
    <t>湖北发力建设工程有限公司</t>
  </si>
  <si>
    <t>建筑装修装饰工程专业承包贰级、建筑幕墙工程专业承包贰级、特种工程专业承包不分等级（限结构补强）</t>
  </si>
  <si>
    <t>09010120211021049</t>
  </si>
  <si>
    <t>武汉航城智慧科技有限公司</t>
  </si>
  <si>
    <t>建筑装修装饰工程专业承包贰级、电子与智能化工程专业承包贰级、消防设施工程专业承包贰级</t>
  </si>
  <si>
    <t>09010120211022016</t>
  </si>
  <si>
    <t>湖北频爵建筑工程有限公司</t>
  </si>
  <si>
    <t>09010120211022043</t>
  </si>
  <si>
    <t>湖北联筑建设工程有限公司</t>
  </si>
  <si>
    <t>09010120211022041</t>
  </si>
  <si>
    <t>湖北康贝建设工程有限公司</t>
  </si>
  <si>
    <r>
      <t>不同意建筑施工企业安全生产许可证。业绩问题：</t>
    </r>
    <r>
      <rPr>
        <sz val="10"/>
        <rFont val="Courier New"/>
        <charset val="134"/>
      </rPr>
      <t>2021</t>
    </r>
    <r>
      <rPr>
        <sz val="10"/>
        <rFont val="宋体"/>
        <charset val="134"/>
      </rPr>
      <t>年度安全生产资金投入计划编制时间在劳保用品购置和发放之前，不符合逻辑。</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</si>
</sst>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2">
    <font>
      <sz val="11"/>
      <color theme="1"/>
      <name val="宋体"/>
      <charset val="134"/>
      <scheme val="minor"/>
    </font>
    <font>
      <sz val="11"/>
      <color theme="1"/>
      <name val="仿宋_GB2312"/>
      <charset val="134"/>
    </font>
    <font>
      <b/>
      <sz val="18"/>
      <color theme="1"/>
      <name val="宋体"/>
      <charset val="134"/>
      <scheme val="minor"/>
    </font>
    <font>
      <b/>
      <sz val="12"/>
      <color theme="1"/>
      <name val="仿宋_GB2312"/>
      <charset val="134"/>
    </font>
    <font>
      <b/>
      <sz val="15"/>
      <color theme="1"/>
      <name val="宋体"/>
      <charset val="134"/>
      <scheme val="minor"/>
    </font>
    <font>
      <sz val="11"/>
      <name val="宋体"/>
      <charset val="134"/>
      <scheme val="minor"/>
    </font>
    <font>
      <sz val="10"/>
      <name val="Courier New"/>
      <charset val="134"/>
    </font>
    <font>
      <sz val="10"/>
      <name val="宋体"/>
      <charset val="134"/>
    </font>
    <font>
      <b/>
      <sz val="11"/>
      <color rgb="FF3F3F3F"/>
      <name val="宋体"/>
      <charset val="134"/>
      <scheme val="minor"/>
    </font>
    <font>
      <b/>
      <sz val="11"/>
      <color theme="1"/>
      <name val="宋体"/>
      <charset val="134"/>
      <scheme val="minor"/>
    </font>
    <font>
      <b/>
      <sz val="11"/>
      <color theme="3"/>
      <name val="宋体"/>
      <charset val="134"/>
      <scheme val="minor"/>
    </font>
    <font>
      <sz val="11"/>
      <color theme="1"/>
      <name val="宋体"/>
      <charset val="0"/>
      <scheme val="minor"/>
    </font>
    <font>
      <sz val="11"/>
      <color theme="0"/>
      <name val="宋体"/>
      <charset val="134"/>
      <scheme val="minor"/>
    </font>
    <font>
      <b/>
      <sz val="15"/>
      <color theme="3"/>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sz val="11"/>
      <color rgb="FF9C6500"/>
      <name val="宋体"/>
      <charset val="134"/>
      <scheme val="minor"/>
    </font>
    <font>
      <b/>
      <sz val="11"/>
      <color theme="0"/>
      <name val="宋体"/>
      <charset val="134"/>
      <scheme val="minor"/>
    </font>
    <font>
      <u/>
      <sz val="11"/>
      <color rgb="FF800080"/>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sz val="11"/>
      <color rgb="FF3F3F76"/>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0006"/>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ajor"/>
    </font>
    <font>
      <i/>
      <sz val="11"/>
      <color rgb="FF7F7F7F"/>
      <name val="宋体"/>
      <charset val="134"/>
      <scheme val="minor"/>
    </font>
    <font>
      <sz val="11"/>
      <color rgb="FFFF0000"/>
      <name val="宋体"/>
      <charset val="134"/>
      <scheme val="minor"/>
    </font>
    <font>
      <sz val="11"/>
      <color rgb="FF000000"/>
      <name val="宋体"/>
      <charset val="134"/>
      <scheme val="minor"/>
    </font>
    <font>
      <sz val="10"/>
      <name val="Arial"/>
      <charset val="134"/>
    </font>
  </fonts>
  <fills count="81">
    <fill>
      <patternFill patternType="none"/>
    </fill>
    <fill>
      <patternFill patternType="gray125"/>
    </fill>
    <fill>
      <patternFill patternType="solid">
        <fgColor theme="5" tint="0.79982909634693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829096346934"/>
        <bgColor indexed="64"/>
      </patternFill>
    </fill>
    <fill>
      <patternFill patternType="solid">
        <fgColor theme="8" tint="0.799645985290078"/>
        <bgColor indexed="64"/>
      </patternFill>
    </fill>
    <fill>
      <patternFill patternType="solid">
        <fgColor theme="6"/>
        <bgColor indexed="64"/>
      </patternFill>
    </fill>
    <fill>
      <patternFill patternType="solid">
        <fgColor theme="4" tint="0.799829096346934"/>
        <bgColor indexed="64"/>
      </patternFill>
    </fill>
    <fill>
      <patternFill patternType="solid">
        <fgColor theme="6" tint="0.799829096346934"/>
        <bgColor indexed="64"/>
      </patternFill>
    </fill>
    <fill>
      <patternFill patternType="solid">
        <fgColor theme="4" tint="0.799645985290078"/>
        <bgColor indexed="64"/>
      </patternFill>
    </fill>
    <fill>
      <patternFill patternType="solid">
        <fgColor theme="6" tint="0.399731437116611"/>
        <bgColor indexed="64"/>
      </patternFill>
    </fill>
    <fill>
      <patternFill patternType="solid">
        <fgColor rgb="FFFFFFCC"/>
        <bgColor indexed="64"/>
      </patternFill>
    </fill>
    <fill>
      <patternFill patternType="solid">
        <fgColor theme="8" tint="0.799951170384838"/>
        <bgColor indexed="64"/>
      </patternFill>
    </fill>
    <fill>
      <patternFill patternType="solid">
        <fgColor theme="9" tint="0.599993896298105"/>
        <bgColor indexed="64"/>
      </patternFill>
    </fill>
    <fill>
      <patternFill patternType="solid">
        <fgColor rgb="FFC6EFCE"/>
        <bgColor indexed="64"/>
      </patternFill>
    </fill>
    <fill>
      <patternFill patternType="solid">
        <fgColor theme="5" tint="0.799737540818506"/>
        <bgColor indexed="64"/>
      </patternFill>
    </fill>
    <fill>
      <patternFill patternType="solid">
        <fgColor theme="8" tint="0.399822992645039"/>
        <bgColor indexed="64"/>
      </patternFill>
    </fill>
    <fill>
      <patternFill patternType="solid">
        <fgColor theme="9" tint="0.399639881588183"/>
        <bgColor indexed="64"/>
      </patternFill>
    </fill>
    <fill>
      <patternFill patternType="solid">
        <fgColor theme="4" tint="0.799737540818506"/>
        <bgColor indexed="64"/>
      </patternFill>
    </fill>
    <fill>
      <patternFill patternType="solid">
        <fgColor theme="8" tint="0.799737540818506"/>
        <bgColor indexed="64"/>
      </patternFill>
    </fill>
    <fill>
      <patternFill patternType="solid">
        <fgColor theme="5"/>
        <bgColor indexed="64"/>
      </patternFill>
    </fill>
    <fill>
      <patternFill patternType="solid">
        <fgColor rgb="FFFFEB9C"/>
        <bgColor indexed="64"/>
      </patternFill>
    </fill>
    <fill>
      <patternFill patternType="solid">
        <fgColor rgb="FFA5A5A5"/>
        <bgColor indexed="64"/>
      </patternFill>
    </fill>
    <fill>
      <patternFill patternType="solid">
        <fgColor theme="6" tint="0.399945066682943"/>
        <bgColor indexed="64"/>
      </patternFill>
    </fill>
    <fill>
      <patternFill patternType="solid">
        <fgColor theme="7" tint="0.599993896298105"/>
        <bgColor indexed="64"/>
      </patternFill>
    </fill>
    <fill>
      <patternFill patternType="solid">
        <fgColor theme="8" tint="0.399639881588183"/>
        <bgColor indexed="64"/>
      </patternFill>
    </fill>
    <fill>
      <patternFill patternType="solid">
        <fgColor theme="5" tint="0.799645985290078"/>
        <bgColor indexed="64"/>
      </patternFill>
    </fill>
    <fill>
      <patternFill patternType="solid">
        <fgColor theme="7" tint="0.399822992645039"/>
        <bgColor indexed="64"/>
      </patternFill>
    </fill>
    <fill>
      <patternFill patternType="solid">
        <fgColor theme="4" tint="0.799951170384838"/>
        <bgColor indexed="64"/>
      </patternFill>
    </fill>
    <fill>
      <patternFill patternType="solid">
        <fgColor theme="6" tint="0.399822992645039"/>
        <bgColor indexed="64"/>
      </patternFill>
    </fill>
    <fill>
      <patternFill patternType="solid">
        <fgColor theme="6" tint="0.799951170384838"/>
        <bgColor indexed="64"/>
      </patternFill>
    </fill>
    <fill>
      <patternFill patternType="solid">
        <fgColor theme="5" tint="0.799951170384838"/>
        <bgColor indexed="64"/>
      </patternFill>
    </fill>
    <fill>
      <patternFill patternType="solid">
        <fgColor theme="9" tint="0.799829096346934"/>
        <bgColor indexed="64"/>
      </patternFill>
    </fill>
    <fill>
      <patternFill patternType="solid">
        <fgColor theme="9" tint="0.799645985290078"/>
        <bgColor indexed="64"/>
      </patternFill>
    </fill>
    <fill>
      <patternFill patternType="solid">
        <fgColor theme="5" tint="0.599993896298105"/>
        <bgColor indexed="64"/>
      </patternFill>
    </fill>
    <fill>
      <patternFill patternType="solid">
        <fgColor theme="6" tint="0.799737540818506"/>
        <bgColor indexed="64"/>
      </patternFill>
    </fill>
    <fill>
      <patternFill patternType="solid">
        <fgColor theme="6" tint="0.399639881588183"/>
        <bgColor indexed="64"/>
      </patternFill>
    </fill>
    <fill>
      <patternFill patternType="solid">
        <fgColor theme="6" tint="0.799645985290078"/>
        <bgColor indexed="64"/>
      </patternFill>
    </fill>
    <fill>
      <patternFill patternType="solid">
        <fgColor theme="5" tint="0.399822992645039"/>
        <bgColor indexed="64"/>
      </patternFill>
    </fill>
    <fill>
      <patternFill patternType="solid">
        <fgColor theme="9" tint="0.399822992645039"/>
        <bgColor indexed="64"/>
      </patternFill>
    </fill>
    <fill>
      <patternFill patternType="solid">
        <fgColor theme="7" tint="0.399731437116611"/>
        <bgColor indexed="64"/>
      </patternFill>
    </fill>
    <fill>
      <patternFill patternType="solid">
        <fgColor theme="7" tint="0.799829096346934"/>
        <bgColor indexed="64"/>
      </patternFill>
    </fill>
    <fill>
      <patternFill patternType="solid">
        <fgColor theme="4" tint="0.399731437116611"/>
        <bgColor indexed="64"/>
      </patternFill>
    </fill>
    <fill>
      <patternFill patternType="solid">
        <fgColor theme="5" tint="0.39963988158818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9"/>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4" tint="0.399822992645039"/>
        <bgColor indexed="64"/>
      </patternFill>
    </fill>
    <fill>
      <patternFill patternType="solid">
        <fgColor theme="7" tint="0.799737540818506"/>
        <bgColor indexed="64"/>
      </patternFill>
    </fill>
    <fill>
      <patternFill patternType="solid">
        <fgColor theme="7" tint="0.799645985290078"/>
        <bgColor indexed="64"/>
      </patternFill>
    </fill>
    <fill>
      <patternFill patternType="solid">
        <fgColor theme="7" tint="0.799951170384838"/>
        <bgColor indexed="64"/>
      </patternFill>
    </fill>
    <fill>
      <patternFill patternType="solid">
        <fgColor theme="5" tint="0.399945066682943"/>
        <bgColor indexed="64"/>
      </patternFill>
    </fill>
    <fill>
      <patternFill patternType="solid">
        <fgColor theme="9" tint="0.799951170384838"/>
        <bgColor indexed="64"/>
      </patternFill>
    </fill>
    <fill>
      <patternFill patternType="solid">
        <fgColor theme="5" tint="0.399731437116611"/>
        <bgColor indexed="64"/>
      </patternFill>
    </fill>
    <fill>
      <patternFill patternType="solid">
        <fgColor theme="9" tint="0.799737540818506"/>
        <bgColor indexed="64"/>
      </patternFill>
    </fill>
    <fill>
      <patternFill patternType="solid">
        <fgColor theme="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399731437116611"/>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399731437116611"/>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399639881588183"/>
        <bgColor indexed="64"/>
      </patternFill>
    </fill>
    <fill>
      <patternFill patternType="solid">
        <fgColor theme="8" tint="0.399945066682943"/>
        <bgColor indexed="64"/>
      </patternFill>
    </fill>
    <fill>
      <patternFill patternType="solid">
        <fgColor theme="9" tint="0.399945066682943"/>
        <bgColor indexed="64"/>
      </patternFill>
    </fill>
    <fill>
      <patternFill patternType="solid">
        <fgColor theme="4" tint="0.399639881588183"/>
        <bgColor indexed="64"/>
      </patternFill>
    </fill>
    <fill>
      <patternFill patternType="solid">
        <fgColor theme="4" tint="0.399945066682943"/>
        <bgColor indexed="64"/>
      </patternFill>
    </fill>
    <fill>
      <patternFill patternType="solid">
        <fgColor theme="7" tint="0.399945066682943"/>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399822992645039"/>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399639881588183"/>
      </bottom>
      <diagonal/>
    </border>
    <border>
      <left/>
      <right/>
      <top/>
      <bottom style="medium">
        <color theme="4"/>
      </bottom>
      <diagonal/>
    </border>
    <border>
      <left/>
      <right/>
      <top/>
      <bottom style="medium">
        <color theme="4" tint="0.399731437116611"/>
      </bottom>
      <diagonal/>
    </border>
    <border>
      <left/>
      <right/>
      <top/>
      <bottom style="medium">
        <color theme="4" tint="0.499984740745262"/>
      </bottom>
      <diagonal/>
    </border>
    <border>
      <left/>
      <right/>
      <top/>
      <bottom style="medium">
        <color theme="4" tint="0.399945066682943"/>
      </bottom>
      <diagonal/>
    </border>
    <border>
      <left/>
      <right/>
      <top/>
      <bottom style="thick">
        <color theme="4" tint="0.499984740745262"/>
      </bottom>
      <diagonal/>
    </border>
  </borders>
  <cellStyleXfs count="25157">
    <xf numFmtId="0" fontId="0" fillId="0" borderId="0">
      <alignment vertical="center"/>
    </xf>
    <xf numFmtId="0" fontId="0" fillId="8" borderId="0" applyNumberFormat="0" applyBorder="0" applyAlignment="0" applyProtection="0">
      <alignment vertical="center"/>
    </xf>
    <xf numFmtId="42" fontId="0" fillId="0" borderId="0" applyFont="0" applyFill="0" applyBorder="0" applyAlignment="0" applyProtection="0">
      <alignment vertical="center"/>
    </xf>
    <xf numFmtId="0" fontId="0" fillId="9" borderId="0" applyNumberFormat="0" applyBorder="0" applyAlignment="0" applyProtection="0">
      <alignment vertical="center"/>
    </xf>
    <xf numFmtId="44" fontId="0" fillId="0" borderId="0" applyFont="0" applyFill="0" applyBorder="0" applyAlignment="0" applyProtection="0">
      <alignment vertical="center"/>
    </xf>
    <xf numFmtId="0" fontId="0" fillId="9"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12" fillId="21"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1" fillId="45" borderId="0" applyNumberFormat="0" applyBorder="0" applyAlignment="0" applyProtection="0">
      <alignment vertical="center"/>
    </xf>
    <xf numFmtId="0" fontId="0" fillId="8"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8" fillId="23" borderId="15" applyNumberFormat="0" applyAlignment="0" applyProtection="0">
      <alignment vertical="center"/>
    </xf>
    <xf numFmtId="0" fontId="21" fillId="46" borderId="14" applyNumberFormat="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23" fillId="4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43" borderId="0" applyNumberFormat="0" applyBorder="0" applyAlignment="0" applyProtection="0">
      <alignment vertical="center"/>
    </xf>
    <xf numFmtId="0" fontId="0" fillId="42"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43" fontId="0" fillId="0" borderId="0" applyFont="0" applyFill="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7" fillId="22" borderId="0" applyNumberFormat="0" applyBorder="0" applyAlignment="0" applyProtection="0">
      <alignment vertical="center"/>
    </xf>
    <xf numFmtId="0" fontId="22" fillId="4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ill="0" applyBorder="0" applyAlignment="0" applyProtection="0">
      <alignment vertical="center"/>
    </xf>
    <xf numFmtId="0" fontId="12" fillId="60"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59" borderId="0" applyNumberFormat="0" applyBorder="0" applyAlignment="0" applyProtection="0">
      <alignment vertical="center"/>
    </xf>
    <xf numFmtId="0" fontId="0" fillId="55"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12" borderId="12" applyNumberFormat="0" applyFont="0" applyAlignment="0" applyProtection="0">
      <alignment vertical="center"/>
    </xf>
    <xf numFmtId="0" fontId="12" fillId="56"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2" fillId="61"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6" borderId="0" applyNumberFormat="0" applyBorder="0" applyAlignment="0" applyProtection="0">
      <alignment vertical="center"/>
    </xf>
    <xf numFmtId="0" fontId="12" fillId="50" borderId="0" applyNumberFormat="0" applyBorder="0" applyAlignment="0" applyProtection="0">
      <alignment vertical="center"/>
    </xf>
    <xf numFmtId="0" fontId="0" fillId="5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2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0" fillId="0" borderId="0" applyNumberFormat="0" applyFill="0" applyBorder="0" applyAlignment="0" applyProtection="0">
      <alignment vertical="center"/>
    </xf>
    <xf numFmtId="0" fontId="0" fillId="55" borderId="0" applyNumberFormat="0" applyBorder="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2" borderId="12" applyNumberFormat="0" applyFont="0" applyAlignment="0" applyProtection="0">
      <alignment vertical="center"/>
    </xf>
    <xf numFmtId="0" fontId="26" fillId="0" borderId="0" applyNumberFormat="0" applyFill="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5" borderId="0" applyNumberFormat="0" applyBorder="0" applyAlignment="0" applyProtection="0">
      <alignment vertical="center"/>
    </xf>
    <xf numFmtId="0" fontId="13" fillId="0" borderId="17" applyNumberFormat="0" applyFill="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12" fillId="50" borderId="0" applyNumberFormat="0" applyBorder="0" applyAlignment="0" applyProtection="0">
      <alignment vertical="center"/>
    </xf>
    <xf numFmtId="0" fontId="0" fillId="5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5" borderId="0" applyNumberFormat="0" applyBorder="0" applyAlignment="0" applyProtection="0">
      <alignment vertical="center"/>
    </xf>
    <xf numFmtId="0" fontId="28" fillId="0" borderId="17" applyNumberFormat="0" applyFill="0" applyAlignment="0" applyProtection="0">
      <alignment vertical="center"/>
    </xf>
    <xf numFmtId="0" fontId="0" fillId="29"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2" fillId="6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13" borderId="0" applyNumberFormat="0" applyBorder="0" applyAlignment="0" applyProtection="0">
      <alignment vertical="center"/>
    </xf>
    <xf numFmtId="0" fontId="12" fillId="50"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10" fillId="0" borderId="19" applyNumberFormat="0" applyFill="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7" fillId="22" borderId="0" applyNumberFormat="0" applyBorder="0" applyAlignment="0" applyProtection="0">
      <alignment vertical="center"/>
    </xf>
    <xf numFmtId="0" fontId="12" fillId="48" borderId="0" applyNumberFormat="0" applyBorder="0" applyAlignment="0" applyProtection="0">
      <alignment vertical="center"/>
    </xf>
    <xf numFmtId="0" fontId="22" fillId="63"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29" fillId="3" borderId="8" applyNumberFormat="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30" fillId="3" borderId="14" applyNumberFormat="0" applyAlignment="0" applyProtection="0">
      <alignment vertical="center"/>
    </xf>
    <xf numFmtId="0" fontId="12" fillId="5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31" fillId="23" borderId="15" applyNumberFormat="0" applyAlignment="0" applyProtection="0">
      <alignment vertical="center"/>
    </xf>
    <xf numFmtId="0" fontId="12" fillId="52"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1" fillId="64" borderId="0" applyNumberFormat="0" applyBorder="0" applyAlignment="0" applyProtection="0">
      <alignment vertical="center"/>
    </xf>
    <xf numFmtId="0" fontId="22" fillId="2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33" fillId="0" borderId="13"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7" borderId="0" applyNumberFormat="0" applyBorder="0" applyAlignment="0" applyProtection="0">
      <alignment vertical="center"/>
    </xf>
    <xf numFmtId="0" fontId="12" fillId="48"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34" fillId="0" borderId="9" applyNumberFormat="0" applyFill="0" applyAlignment="0" applyProtection="0">
      <alignment vertical="center"/>
    </xf>
    <xf numFmtId="0" fontId="0" fillId="10" borderId="0" applyNumberFormat="0" applyBorder="0" applyAlignment="0" applyProtection="0">
      <alignment vertical="center"/>
    </xf>
    <xf numFmtId="0" fontId="35" fillId="15" borderId="0" applyNumberFormat="0" applyBorder="0" applyAlignment="0" applyProtection="0">
      <alignment vertical="center"/>
    </xf>
    <xf numFmtId="0" fontId="36" fillId="22" borderId="0" applyNumberFormat="0" applyBorder="0" applyAlignment="0" applyProtection="0">
      <alignment vertical="center"/>
    </xf>
    <xf numFmtId="0" fontId="0" fillId="13"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11" fillId="67" borderId="0" applyNumberFormat="0" applyBorder="0" applyAlignment="0" applyProtection="0">
      <alignment vertical="center"/>
    </xf>
    <xf numFmtId="0" fontId="22" fillId="68" borderId="0" applyNumberFormat="0" applyBorder="0" applyAlignment="0" applyProtection="0">
      <alignment vertical="center"/>
    </xf>
    <xf numFmtId="0" fontId="11" fillId="69" borderId="0" applyNumberFormat="0" applyBorder="0" applyAlignment="0" applyProtection="0">
      <alignment vertical="center"/>
    </xf>
    <xf numFmtId="0" fontId="0" fillId="0" borderId="0">
      <alignment vertical="center"/>
    </xf>
    <xf numFmtId="0" fontId="0" fillId="0" borderId="0">
      <alignment vertical="center"/>
    </xf>
    <xf numFmtId="0" fontId="11" fillId="51" borderId="0" applyNumberFormat="0" applyBorder="0" applyAlignment="0" applyProtection="0">
      <alignment vertical="center"/>
    </xf>
    <xf numFmtId="0" fontId="11" fillId="70" borderId="0" applyNumberFormat="0" applyBorder="0" applyAlignment="0" applyProtection="0">
      <alignment vertical="center"/>
    </xf>
    <xf numFmtId="0" fontId="11" fillId="35" borderId="0" applyNumberFormat="0" applyBorder="0" applyAlignment="0" applyProtection="0">
      <alignment vertical="center"/>
    </xf>
    <xf numFmtId="0" fontId="18" fillId="23" borderId="15" applyNumberFormat="0" applyAlignment="0" applyProtection="0">
      <alignment vertical="center"/>
    </xf>
    <xf numFmtId="0" fontId="22" fillId="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6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11" fillId="71" borderId="0" applyNumberFormat="0" applyBorder="0" applyAlignment="0" applyProtection="0">
      <alignment vertical="center"/>
    </xf>
    <xf numFmtId="0" fontId="11" fillId="2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5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1" fillId="65"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22" fillId="73"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4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7" fillId="22" borderId="0" applyNumberFormat="0" applyBorder="0" applyAlignment="0" applyProtection="0">
      <alignment vertical="center"/>
    </xf>
    <xf numFmtId="0" fontId="11" fillId="14" borderId="0" applyNumberFormat="0" applyBorder="0" applyAlignment="0" applyProtection="0">
      <alignment vertical="center"/>
    </xf>
    <xf numFmtId="0" fontId="22" fillId="74"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12" fillId="37"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0" fillId="5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2" fillId="44"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12" fillId="6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12" fillId="6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2" fillId="44"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37" borderId="0" applyNumberFormat="0" applyBorder="0" applyAlignment="0" applyProtection="0">
      <alignment vertical="center"/>
    </xf>
    <xf numFmtId="0" fontId="0" fillId="8" borderId="0" applyNumberFormat="0" applyBorder="0" applyAlignment="0" applyProtection="0">
      <alignment vertical="center"/>
    </xf>
    <xf numFmtId="0" fontId="12" fillId="6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12" fillId="21" borderId="0" applyNumberFormat="0" applyBorder="0" applyAlignment="0" applyProtection="0">
      <alignment vertical="center"/>
    </xf>
    <xf numFmtId="0" fontId="0" fillId="29" borderId="0" applyNumberFormat="0" applyBorder="0" applyAlignment="0" applyProtection="0">
      <alignment vertical="center"/>
    </xf>
    <xf numFmtId="0" fontId="0" fillId="57" borderId="0" applyNumberFormat="0" applyBorder="0" applyAlignment="0" applyProtection="0">
      <alignment vertical="center"/>
    </xf>
    <xf numFmtId="0" fontId="12" fillId="75" borderId="0" applyNumberFormat="0" applyBorder="0" applyAlignment="0" applyProtection="0">
      <alignment vertical="center"/>
    </xf>
    <xf numFmtId="0" fontId="0" fillId="19" borderId="0" applyNumberFormat="0" applyBorder="0" applyAlignment="0" applyProtection="0">
      <alignment vertical="center"/>
    </xf>
    <xf numFmtId="0" fontId="12" fillId="21"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57" borderId="0" applyNumberFormat="0" applyBorder="0" applyAlignment="0" applyProtection="0">
      <alignment vertical="center"/>
    </xf>
    <xf numFmtId="0" fontId="12" fillId="75"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12" fillId="50" borderId="0" applyNumberFormat="0" applyBorder="0" applyAlignment="0" applyProtection="0">
      <alignment vertical="center"/>
    </xf>
    <xf numFmtId="0" fontId="0" fillId="42" borderId="0" applyNumberFormat="0" applyBorder="0" applyAlignment="0" applyProtection="0">
      <alignment vertical="center"/>
    </xf>
    <xf numFmtId="0" fontId="12" fillId="6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12" fillId="60"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12" fillId="26"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12" fillId="26"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12" fillId="18"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12" fillId="18"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9"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3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5"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32"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12" fillId="6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1" borderId="0" applyNumberFormat="0" applyBorder="0" applyAlignment="0" applyProtection="0">
      <alignment vertical="center"/>
    </xf>
    <xf numFmtId="0" fontId="0" fillId="29" borderId="0" applyNumberFormat="0" applyBorder="0" applyAlignment="0" applyProtection="0">
      <alignment vertical="center"/>
    </xf>
    <xf numFmtId="0" fontId="0" fillId="5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1"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5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2" fillId="6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6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60"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6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6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12" fillId="6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2" fillId="6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6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60"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6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2" fillId="60"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2" fillId="7" borderId="0" applyNumberFormat="0" applyBorder="0" applyAlignment="0" applyProtection="0">
      <alignment vertical="center"/>
    </xf>
    <xf numFmtId="0" fontId="0" fillId="42" borderId="0" applyNumberFormat="0" applyBorder="0" applyAlignment="0" applyProtection="0">
      <alignment vertical="center"/>
    </xf>
    <xf numFmtId="0" fontId="0" fillId="36" borderId="0" applyNumberFormat="0" applyBorder="0" applyAlignment="0" applyProtection="0">
      <alignment vertical="center"/>
    </xf>
    <xf numFmtId="0" fontId="12" fillId="6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4" fillId="15"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Alignment="0" applyProtection="0">
      <alignment vertical="center"/>
    </xf>
    <xf numFmtId="0" fontId="12" fillId="6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6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12" fillId="60"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6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2" fillId="6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10"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2" fillId="60"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6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2" fillId="6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55"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7" borderId="0" applyNumberFormat="0" applyBorder="0" applyAlignment="0" applyProtection="0">
      <alignment vertical="center"/>
    </xf>
    <xf numFmtId="0" fontId="0" fillId="53" borderId="0" applyNumberFormat="0" applyBorder="0" applyAlignment="0" applyProtection="0">
      <alignment vertical="center"/>
    </xf>
    <xf numFmtId="0" fontId="0" fillId="36"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12" fillId="7"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12" fillId="7" borderId="0" applyNumberFormat="0" applyBorder="0" applyAlignment="0" applyProtection="0">
      <alignment vertical="center"/>
    </xf>
    <xf numFmtId="0" fontId="0" fillId="54"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38" borderId="0" applyNumberFormat="0" applyBorder="0" applyAlignment="0" applyProtection="0">
      <alignment vertical="center"/>
    </xf>
    <xf numFmtId="0" fontId="12" fillId="2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2" borderId="0" applyNumberFormat="0" applyBorder="0" applyAlignment="0" applyProtection="0">
      <alignment vertical="center"/>
    </xf>
    <xf numFmtId="0" fontId="12" fillId="6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3" borderId="0" applyNumberFormat="0" applyBorder="0" applyAlignment="0" applyProtection="0">
      <alignment vertical="center"/>
    </xf>
    <xf numFmtId="0" fontId="12" fillId="6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5" borderId="0" applyNumberFormat="0" applyBorder="0" applyAlignment="0" applyProtection="0">
      <alignment vertical="center"/>
    </xf>
    <xf numFmtId="0" fontId="12" fillId="6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54" borderId="0" applyNumberFormat="0" applyBorder="0" applyAlignment="0" applyProtection="0">
      <alignment vertical="center"/>
    </xf>
    <xf numFmtId="0" fontId="12" fillId="6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55"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3" borderId="0" applyNumberFormat="0" applyBorder="0" applyAlignment="0" applyProtection="0">
      <alignment vertical="center"/>
    </xf>
    <xf numFmtId="0" fontId="12" fillId="60"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5" borderId="0" applyNumberFormat="0" applyBorder="0" applyAlignment="0" applyProtection="0">
      <alignment vertical="center"/>
    </xf>
    <xf numFmtId="0" fontId="12" fillId="6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54" borderId="0" applyNumberFormat="0" applyBorder="0" applyAlignment="0" applyProtection="0">
      <alignment vertical="center"/>
    </xf>
    <xf numFmtId="0" fontId="12" fillId="6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5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2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12" fillId="6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3" borderId="0" applyNumberFormat="0" applyBorder="0" applyAlignment="0" applyProtection="0">
      <alignment vertical="center"/>
    </xf>
    <xf numFmtId="0" fontId="12" fillId="60"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12" fillId="6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5"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6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5" borderId="0" applyNumberFormat="0" applyBorder="0" applyAlignment="0" applyProtection="0">
      <alignment vertical="center"/>
    </xf>
    <xf numFmtId="0" fontId="12" fillId="6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54" borderId="0" applyNumberFormat="0" applyBorder="0" applyAlignment="0" applyProtection="0">
      <alignment vertical="center"/>
    </xf>
    <xf numFmtId="0" fontId="12" fillId="6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9" borderId="0" applyNumberFormat="0" applyBorder="0" applyAlignment="0" applyProtection="0">
      <alignment vertical="center"/>
    </xf>
    <xf numFmtId="0" fontId="12" fillId="48" borderId="0" applyNumberFormat="0" applyBorder="0" applyAlignment="0" applyProtection="0">
      <alignment vertical="center"/>
    </xf>
    <xf numFmtId="0" fontId="0" fillId="5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34" borderId="0" applyNumberFormat="0" applyBorder="0" applyAlignment="0" applyProtection="0">
      <alignment vertical="center"/>
    </xf>
    <xf numFmtId="0" fontId="12" fillId="48" borderId="0" applyNumberFormat="0" applyBorder="0" applyAlignment="0" applyProtection="0">
      <alignment vertical="center"/>
    </xf>
    <xf numFmtId="0" fontId="0" fillId="5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2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2" borderId="0" applyNumberFormat="0" applyBorder="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9" borderId="0" applyNumberFormat="0" applyBorder="0" applyAlignment="0" applyProtection="0">
      <alignment vertical="center"/>
    </xf>
    <xf numFmtId="0" fontId="12" fillId="48"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3"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0" fillId="5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2" fillId="52" borderId="0" applyNumberFormat="0" applyBorder="0" applyAlignment="0" applyProtection="0">
      <alignment vertical="center"/>
    </xf>
    <xf numFmtId="0" fontId="0" fillId="5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78" borderId="0" applyNumberFormat="0" applyBorder="0" applyAlignment="0" applyProtection="0">
      <alignment vertical="center"/>
    </xf>
    <xf numFmtId="0" fontId="0" fillId="55"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5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55"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5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0" fillId="5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Alignment="0" applyProtection="0">
      <alignment vertical="center"/>
    </xf>
    <xf numFmtId="0" fontId="12" fillId="4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54" borderId="0" applyNumberFormat="0" applyBorder="0" applyAlignment="0" applyProtection="0">
      <alignment vertical="center"/>
    </xf>
    <xf numFmtId="0" fontId="12" fillId="48"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55"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54"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Alignment="0" applyProtection="0">
      <alignment vertical="center"/>
    </xf>
    <xf numFmtId="0" fontId="12" fillId="4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55"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5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42" borderId="0" applyNumberFormat="0" applyBorder="0" applyAlignment="0" applyProtection="0">
      <alignment vertical="center"/>
    </xf>
    <xf numFmtId="0" fontId="12" fillId="5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5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5"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12" fillId="24"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12" fillId="80"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5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5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5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12" fillId="30" borderId="0" applyNumberFormat="0" applyBorder="0" applyAlignment="0" applyProtection="0">
      <alignment vertical="center"/>
    </xf>
    <xf numFmtId="0" fontId="12" fillId="2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7" borderId="0" applyNumberFormat="0" applyBorder="0" applyAlignment="0" applyProtection="0">
      <alignment vertical="center"/>
    </xf>
    <xf numFmtId="0" fontId="12" fillId="1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33" borderId="0" applyNumberFormat="0" applyBorder="0" applyAlignment="0" applyProtection="0">
      <alignment vertical="center"/>
    </xf>
    <xf numFmtId="0" fontId="12" fillId="30" borderId="0" applyNumberFormat="0" applyBorder="0" applyAlignment="0" applyProtection="0">
      <alignment vertical="center"/>
    </xf>
    <xf numFmtId="0" fontId="12" fillId="2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12" fillId="1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8" fillId="3" borderId="8" applyNumberFormat="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8" fillId="3" borderId="8" applyNumberFormat="0" applyAlignment="0" applyProtection="0">
      <alignment vertical="center"/>
    </xf>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8"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10" fillId="0" borderId="16" applyNumberFormat="0" applyFill="0" applyAlignment="0" applyProtection="0">
      <alignment vertical="center"/>
    </xf>
    <xf numFmtId="0" fontId="0" fillId="9"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8" fillId="3" borderId="8" applyNumberFormat="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Alignment="0" applyProtection="0">
      <alignment vertical="center"/>
    </xf>
    <xf numFmtId="0" fontId="0" fillId="29" borderId="0" applyNumberFormat="0" applyBorder="0" applyAlignment="0" applyProtection="0">
      <alignment vertical="center"/>
    </xf>
    <xf numFmtId="0" fontId="0" fillId="55"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8"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10"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8"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8"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29"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1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10" fillId="0" borderId="0" applyNumberFormat="0" applyFill="0" applyBorder="0" applyAlignment="0" applyProtection="0">
      <alignment vertical="center"/>
    </xf>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12" fillId="41"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12" fillId="2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15" fillId="0" borderId="13" applyNumberFormat="0" applyFill="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15" fillId="0" borderId="13" applyNumberFormat="0" applyFill="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15" fillId="0" borderId="13" applyNumberFormat="0" applyFill="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15" fillId="0" borderId="13" applyNumberFormat="0" applyFill="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37" fillId="0" borderId="0" applyNumberFormat="0" applyFill="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37" fillId="0" borderId="0" applyNumberFormat="0" applyFill="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Alignment="0" applyProtection="0">
      <alignment vertical="center"/>
    </xf>
    <xf numFmtId="0" fontId="37" fillId="0" borderId="0" applyNumberFormat="0" applyFill="0" applyBorder="0" applyAlignment="0" applyProtection="0">
      <alignment vertical="center"/>
    </xf>
    <xf numFmtId="0" fontId="0" fillId="3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5" fillId="0" borderId="13" applyNumberFormat="0" applyFill="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15" fillId="0" borderId="13" applyNumberFormat="0" applyFill="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7" fillId="2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17" fillId="2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7" fillId="2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18" fillId="23" borderId="15" applyNumberFormat="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18" fillId="23" borderId="15" applyNumberFormat="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2" fillId="21"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2"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32" fillId="49"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32" fillId="4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32" fillId="49"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31"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7" fillId="0" borderId="0" applyNumberFormat="0" applyFill="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0" fillId="3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48" borderId="0" applyNumberFormat="0" applyBorder="0" applyAlignment="0" applyProtection="0">
      <alignment vertical="center"/>
    </xf>
    <xf numFmtId="0" fontId="0" fillId="3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12" fillId="11"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4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3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30"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48" borderId="0" applyNumberFormat="0" applyBorder="0" applyAlignment="0" applyProtection="0">
      <alignment vertical="center"/>
    </xf>
    <xf numFmtId="0" fontId="0" fillId="3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10" fillId="0" borderId="0" applyNumberFormat="0" applyFill="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Alignment="0" applyProtection="0">
      <alignment vertical="center"/>
    </xf>
    <xf numFmtId="0" fontId="12" fillId="48" borderId="0" applyNumberFormat="0" applyBorder="0" applyAlignment="0" applyProtection="0">
      <alignment vertical="center"/>
    </xf>
    <xf numFmtId="0" fontId="0" fillId="3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4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76"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Alignment="0" applyProtection="0">
      <alignment vertical="center"/>
    </xf>
    <xf numFmtId="0" fontId="12" fillId="43"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2" fillId="52" borderId="0" applyNumberFormat="0" applyBorder="0" applyAlignment="0" applyProtection="0">
      <alignment vertical="center"/>
    </xf>
    <xf numFmtId="0" fontId="0" fillId="16" borderId="0" applyNumberFormat="0" applyBorder="0" applyAlignment="0" applyProtection="0">
      <alignment vertical="center"/>
    </xf>
    <xf numFmtId="0" fontId="12" fillId="78" borderId="0" applyNumberFormat="0" applyBorder="0" applyAlignment="0" applyProtection="0">
      <alignment vertical="center"/>
    </xf>
    <xf numFmtId="0" fontId="0" fillId="32" borderId="0" applyNumberFormat="0" applyBorder="0" applyAlignment="0" applyProtection="0">
      <alignment vertical="center"/>
    </xf>
    <xf numFmtId="0" fontId="12" fillId="28" borderId="0" applyNumberFormat="0" applyBorder="0" applyAlignment="0" applyProtection="0">
      <alignment vertical="center"/>
    </xf>
    <xf numFmtId="0" fontId="12" fillId="8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60" borderId="0" applyNumberFormat="0" applyBorder="0" applyAlignment="0" applyProtection="0">
      <alignment vertical="center"/>
    </xf>
    <xf numFmtId="0" fontId="12" fillId="75" borderId="0" applyNumberFormat="0" applyBorder="0" applyAlignment="0" applyProtection="0">
      <alignment vertical="center"/>
    </xf>
    <xf numFmtId="0" fontId="12" fillId="4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2" fillId="28" borderId="0" applyNumberFormat="0" applyBorder="0" applyAlignment="0" applyProtection="0">
      <alignment vertical="center"/>
    </xf>
    <xf numFmtId="0" fontId="12" fillId="8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55"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5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7" fillId="22" borderId="0" applyNumberFormat="0" applyBorder="0" applyAlignment="0" applyProtection="0">
      <alignment vertical="center"/>
    </xf>
    <xf numFmtId="0" fontId="12" fillId="79"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17" fillId="22" borderId="0" applyNumberFormat="0" applyBorder="0" applyAlignment="0" applyProtection="0">
      <alignment vertical="center"/>
    </xf>
    <xf numFmtId="0" fontId="12" fillId="79"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3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7" fillId="22" borderId="0" applyNumberFormat="0" applyBorder="0" applyAlignment="0" applyProtection="0">
      <alignment vertical="center"/>
    </xf>
    <xf numFmtId="0" fontId="12" fillId="5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12" fillId="24" borderId="0" applyNumberFormat="0" applyBorder="0" applyAlignment="0" applyProtection="0">
      <alignment vertical="center"/>
    </xf>
    <xf numFmtId="0" fontId="0" fillId="32"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2"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12" fillId="80"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12" fillId="5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0" fillId="32"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12" fillId="52" borderId="0" applyNumberFormat="0" applyBorder="0" applyAlignment="0" applyProtection="0">
      <alignment vertical="center"/>
    </xf>
    <xf numFmtId="0" fontId="12" fillId="79" borderId="0" applyNumberFormat="0" applyBorder="0" applyAlignment="0" applyProtection="0">
      <alignment vertical="center"/>
    </xf>
    <xf numFmtId="0" fontId="0" fillId="9"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0" fillId="36"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2" fillId="78" borderId="0" applyNumberFormat="0" applyBorder="0" applyAlignment="0" applyProtection="0">
      <alignment vertical="center"/>
    </xf>
    <xf numFmtId="0" fontId="12" fillId="43" borderId="0" applyNumberFormat="0" applyBorder="0" applyAlignment="0" applyProtection="0">
      <alignment vertical="center"/>
    </xf>
    <xf numFmtId="0" fontId="0" fillId="38" borderId="0" applyNumberFormat="0" applyBorder="0" applyAlignment="0" applyProtection="0">
      <alignment vertical="center"/>
    </xf>
    <xf numFmtId="0" fontId="12" fillId="52" borderId="0" applyNumberFormat="0" applyBorder="0" applyAlignment="0" applyProtection="0">
      <alignment vertical="center"/>
    </xf>
    <xf numFmtId="0" fontId="12" fillId="79" borderId="0" applyNumberFormat="0" applyBorder="0" applyAlignment="0" applyProtection="0">
      <alignment vertical="center"/>
    </xf>
    <xf numFmtId="0" fontId="0" fillId="9"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10" fillId="0" borderId="0" applyNumberFormat="0" applyFill="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0" fillId="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3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0" fillId="3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0" fillId="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39" borderId="0" applyNumberFormat="0" applyBorder="0" applyAlignment="0" applyProtection="0">
      <alignment vertical="center"/>
    </xf>
    <xf numFmtId="0" fontId="12" fillId="5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12" fillId="44" borderId="0" applyNumberFormat="0" applyBorder="0" applyAlignment="0" applyProtection="0">
      <alignment vertical="center"/>
    </xf>
    <xf numFmtId="0" fontId="12" fillId="58"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39" borderId="0" applyNumberFormat="0" applyBorder="0" applyAlignment="0" applyProtection="0">
      <alignment vertical="center"/>
    </xf>
    <xf numFmtId="0" fontId="12" fillId="56"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60"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55" borderId="0" applyNumberFormat="0" applyBorder="0" applyAlignment="0" applyProtection="0">
      <alignment vertical="center"/>
    </xf>
    <xf numFmtId="0" fontId="0" fillId="36" borderId="0" applyNumberFormat="0" applyBorder="0" applyAlignment="0" applyProtection="0">
      <alignment vertical="center"/>
    </xf>
    <xf numFmtId="0" fontId="0" fillId="54"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9" borderId="0" applyNumberFormat="0" applyBorder="0" applyAlignment="0" applyProtection="0">
      <alignment vertical="center"/>
    </xf>
    <xf numFmtId="0" fontId="0" fillId="55" borderId="0" applyNumberFormat="0" applyBorder="0" applyAlignment="0" applyProtection="0">
      <alignment vertical="center"/>
    </xf>
    <xf numFmtId="0" fontId="0" fillId="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0" borderId="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60"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6" borderId="0" applyNumberFormat="0" applyBorder="0" applyAlignment="0" applyProtection="0">
      <alignment vertical="center"/>
    </xf>
    <xf numFmtId="0" fontId="0" fillId="0" borderId="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60"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34"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60" borderId="0" applyNumberFormat="0" applyBorder="0" applyAlignment="0" applyProtection="0">
      <alignment vertical="center"/>
    </xf>
    <xf numFmtId="0" fontId="12" fillId="2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36"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17" borderId="0" applyNumberFormat="0" applyBorder="0" applyAlignment="0" applyProtection="0">
      <alignment vertical="center"/>
    </xf>
    <xf numFmtId="0" fontId="12" fillId="7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26" borderId="0" applyNumberFormat="0" applyBorder="0" applyAlignment="0" applyProtection="0">
      <alignment vertical="center"/>
    </xf>
    <xf numFmtId="0" fontId="12" fillId="72"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2" fillId="17" borderId="0" applyNumberFormat="0" applyBorder="0" applyAlignment="0" applyProtection="0">
      <alignment vertical="center"/>
    </xf>
    <xf numFmtId="0" fontId="12" fillId="7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0" borderId="0">
      <alignment vertical="center"/>
    </xf>
    <xf numFmtId="0" fontId="0" fillId="0" borderId="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0" borderId="0">
      <alignment vertical="center"/>
    </xf>
    <xf numFmtId="0" fontId="0" fillId="0" borderId="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0" borderId="0">
      <alignment vertical="center"/>
    </xf>
    <xf numFmtId="0" fontId="0" fillId="0" borderId="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0" borderId="0">
      <alignment vertical="center"/>
    </xf>
    <xf numFmtId="0" fontId="0" fillId="0" borderId="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2" fillId="40" borderId="0" applyNumberFormat="0" applyBorder="0" applyAlignment="0" applyProtection="0">
      <alignment vertical="center"/>
    </xf>
    <xf numFmtId="0" fontId="12" fillId="7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0" borderId="0">
      <alignment vertical="center"/>
    </xf>
    <xf numFmtId="0" fontId="0" fillId="0" borderId="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5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18" borderId="0" applyNumberFormat="0" applyBorder="0" applyAlignment="0" applyProtection="0">
      <alignment vertical="center"/>
    </xf>
    <xf numFmtId="0" fontId="12" fillId="66"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2" fillId="40" borderId="0" applyNumberFormat="0" applyBorder="0" applyAlignment="0" applyProtection="0">
      <alignment vertical="center"/>
    </xf>
    <xf numFmtId="0" fontId="12" fillId="7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0" fillId="55"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0" fillId="55"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0" fillId="0" borderId="0" applyNumberFormat="0" applyFill="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0" borderId="0">
      <alignment vertical="center"/>
    </xf>
    <xf numFmtId="0" fontId="0" fillId="0" borderId="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0" borderId="0">
      <alignment vertical="center"/>
    </xf>
    <xf numFmtId="0" fontId="0" fillId="0" borderId="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0" borderId="0">
      <alignment vertical="center"/>
    </xf>
    <xf numFmtId="0" fontId="0" fillId="0" borderId="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0" fillId="0" borderId="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2" fillId="43"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52" borderId="0" applyNumberFormat="0" applyBorder="0" applyAlignment="0" applyProtection="0">
      <alignment vertical="center"/>
    </xf>
    <xf numFmtId="0" fontId="0" fillId="36" borderId="0" applyNumberFormat="0" applyBorder="0" applyAlignment="0" applyProtection="0">
      <alignment vertical="center"/>
    </xf>
    <xf numFmtId="0" fontId="12" fillId="78" borderId="0" applyNumberFormat="0" applyBorder="0" applyAlignment="0" applyProtection="0">
      <alignment vertical="center"/>
    </xf>
    <xf numFmtId="0" fontId="0" fillId="31" borderId="0" applyNumberFormat="0" applyBorder="0" applyAlignment="0" applyProtection="0">
      <alignment vertical="center"/>
    </xf>
    <xf numFmtId="0" fontId="0" fillId="33"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12" fillId="72"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0" fillId="0" borderId="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2" fillId="1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26"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26"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3"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0" borderId="0">
      <alignment vertical="center"/>
    </xf>
    <xf numFmtId="0" fontId="0" fillId="0" borderId="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0" borderId="0">
      <alignment vertical="center"/>
    </xf>
    <xf numFmtId="0" fontId="0" fillId="0" borderId="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10" fillId="0" borderId="16" applyNumberFormat="0" applyFill="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6" borderId="0" applyNumberFormat="0" applyBorder="0" applyAlignment="0" applyProtection="0">
      <alignment vertical="center"/>
    </xf>
    <xf numFmtId="0" fontId="0" fillId="0" borderId="0">
      <alignment vertical="center"/>
    </xf>
    <xf numFmtId="0" fontId="0" fillId="0" borderId="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13" fillId="0" borderId="11" applyNumberFormat="0" applyFill="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0" fillId="0" borderId="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38"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1"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8" borderId="0" applyNumberFormat="0" applyBorder="0" applyAlignment="0" applyProtection="0">
      <alignment vertical="center"/>
    </xf>
    <xf numFmtId="0" fontId="12" fillId="5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14" fillId="15"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12" fillId="39"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3"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2" fillId="7"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25"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2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8" fillId="3" borderId="8" applyNumberFormat="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25"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4" fillId="1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20" borderId="0" applyNumberFormat="0" applyBorder="0" applyAlignment="0" applyProtection="0">
      <alignment vertical="center"/>
    </xf>
    <xf numFmtId="0" fontId="0" fillId="42" borderId="0" applyNumberFormat="0" applyBorder="0" applyAlignment="0" applyProtection="0">
      <alignment vertical="center"/>
    </xf>
    <xf numFmtId="0" fontId="0" fillId="5"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5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28" fillId="0" borderId="21" applyNumberFormat="0" applyFill="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3" borderId="0" applyNumberFormat="0" applyBorder="0" applyAlignment="0" applyProtection="0">
      <alignment vertical="center"/>
    </xf>
    <xf numFmtId="0" fontId="0" fillId="20"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42" borderId="0" applyNumberFormat="0" applyBorder="0" applyAlignment="0" applyProtection="0">
      <alignment vertical="center"/>
    </xf>
    <xf numFmtId="0" fontId="0" fillId="5"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5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8" fillId="23" borderId="15" applyNumberFormat="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8" fillId="23" borderId="15" applyNumberFormat="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2" fillId="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3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0" fillId="0" borderId="18" applyNumberFormat="0" applyFill="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0" fillId="0" borderId="10" applyNumberFormat="0" applyFill="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10" fillId="0" borderId="16" applyNumberFormat="0" applyFill="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10" fillId="0" borderId="10" applyNumberFormat="0" applyFill="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0" fillId="0" borderId="18" applyNumberFormat="0" applyFill="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0" fillId="0" borderId="10" applyNumberFormat="0" applyFill="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12" fillId="4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52" borderId="0" applyNumberFormat="0" applyBorder="0" applyAlignment="0" applyProtection="0">
      <alignment vertical="center"/>
    </xf>
    <xf numFmtId="0" fontId="0" fillId="20" borderId="0" applyNumberFormat="0" applyBorder="0" applyAlignment="0" applyProtection="0">
      <alignment vertical="center"/>
    </xf>
    <xf numFmtId="0" fontId="12" fillId="78" borderId="0" applyNumberFormat="0" applyBorder="0" applyAlignment="0" applyProtection="0">
      <alignment vertical="center"/>
    </xf>
    <xf numFmtId="0" fontId="0" fillId="13" borderId="0" applyNumberFormat="0" applyBorder="0" applyAlignment="0" applyProtection="0">
      <alignment vertical="center"/>
    </xf>
    <xf numFmtId="0" fontId="32" fillId="49" borderId="0" applyNumberFormat="0" applyBorder="0" applyAlignment="0" applyProtection="0">
      <alignment vertical="center"/>
    </xf>
    <xf numFmtId="0" fontId="0" fillId="6"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59"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57"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18" fillId="23" borderId="15" applyNumberFormat="0" applyAlignment="0" applyProtection="0">
      <alignment vertical="center"/>
    </xf>
    <xf numFmtId="0" fontId="0" fillId="6" borderId="0" applyNumberFormat="0" applyBorder="0" applyAlignment="0" applyProtection="0">
      <alignment vertical="center"/>
    </xf>
    <xf numFmtId="0" fontId="10" fillId="0" borderId="18" applyNumberFormat="0" applyFill="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2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5"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6" borderId="0" applyNumberFormat="0" applyBorder="0" applyAlignment="0" applyProtection="0">
      <alignment vertical="center"/>
    </xf>
    <xf numFmtId="0" fontId="10" fillId="0" borderId="20" applyNumberFormat="0" applyFill="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5" borderId="0" applyNumberFormat="0" applyBorder="0" applyAlignment="0" applyProtection="0">
      <alignment vertical="center"/>
    </xf>
    <xf numFmtId="0" fontId="10" fillId="0" borderId="16" applyNumberFormat="0" applyFill="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18" fillId="23" borderId="15" applyNumberFormat="0" applyAlignment="0" applyProtection="0">
      <alignment vertical="center"/>
    </xf>
    <xf numFmtId="0" fontId="0" fillId="6" borderId="0" applyNumberFormat="0" applyBorder="0" applyAlignment="0" applyProtection="0">
      <alignment vertical="center"/>
    </xf>
    <xf numFmtId="0" fontId="10" fillId="0" borderId="16" applyNumberFormat="0" applyFill="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12" fillId="52"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32" fillId="49"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32" fillId="49"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32" fillId="49" borderId="0" applyNumberFormat="0" applyBorder="0" applyAlignment="0" applyProtection="0">
      <alignment vertical="center"/>
    </xf>
    <xf numFmtId="0" fontId="0" fillId="6"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18" fillId="23" borderId="15" applyNumberFormat="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18" fillId="23" borderId="15" applyNumberFormat="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2" borderId="12" applyNumberFormat="0" applyFont="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12" borderId="12" applyNumberFormat="0" applyFont="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12" borderId="12" applyNumberFormat="0" applyFont="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2" borderId="12" applyNumberFormat="0" applyFont="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12" borderId="12" applyNumberFormat="0" applyFont="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12" borderId="12" applyNumberFormat="0" applyFont="0" applyAlignment="0" applyProtection="0">
      <alignment vertical="center"/>
    </xf>
    <xf numFmtId="0" fontId="14" fillId="15"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12" borderId="12" applyNumberFormat="0" applyFont="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0" borderId="10" applyNumberFormat="0" applyFill="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0" fillId="0" borderId="20" applyNumberFormat="0" applyFill="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0" fillId="0" borderId="20" applyNumberFormat="0" applyFill="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0" borderId="0">
      <alignment vertical="center"/>
    </xf>
    <xf numFmtId="0" fontId="0" fillId="0" borderId="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9" fillId="0" borderId="9" applyNumberFormat="0" applyFill="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0" borderId="0">
      <alignment vertical="center"/>
    </xf>
    <xf numFmtId="0" fontId="0" fillId="0" borderId="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9" fillId="0" borderId="9" applyNumberFormat="0" applyFill="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0" borderId="0">
      <alignment vertical="center"/>
    </xf>
    <xf numFmtId="0" fontId="0" fillId="0" borderId="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12" fillId="4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2" fillId="52" borderId="0" applyNumberFormat="0" applyBorder="0" applyAlignment="0" applyProtection="0">
      <alignment vertical="center"/>
    </xf>
    <xf numFmtId="0" fontId="0" fillId="59" borderId="0" applyNumberFormat="0" applyBorder="0" applyAlignment="0" applyProtection="0">
      <alignment vertical="center"/>
    </xf>
    <xf numFmtId="0" fontId="12" fillId="78"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0" borderId="0">
      <alignment vertical="center"/>
    </xf>
    <xf numFmtId="0" fontId="0" fillId="0" borderId="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0" borderId="0">
      <alignment vertical="center"/>
    </xf>
    <xf numFmtId="0" fontId="0" fillId="0" borderId="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0" borderId="0">
      <alignment vertical="center"/>
    </xf>
    <xf numFmtId="0" fontId="0" fillId="0" borderId="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57"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57"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5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33" borderId="0" applyNumberFormat="0" applyBorder="0" applyAlignment="0" applyProtection="0">
      <alignment vertical="center"/>
    </xf>
    <xf numFmtId="0" fontId="0" fillId="0" borderId="0">
      <alignment vertical="center"/>
    </xf>
    <xf numFmtId="0" fontId="0" fillId="0" borderId="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57" borderId="0" applyNumberFormat="0" applyBorder="0" applyAlignment="0" applyProtection="0">
      <alignment vertical="center"/>
    </xf>
    <xf numFmtId="0" fontId="10" fillId="0" borderId="0" applyNumberFormat="0" applyFill="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0" borderId="0">
      <alignment vertical="center"/>
    </xf>
    <xf numFmtId="0" fontId="0" fillId="0" borderId="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4"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59"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3"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4" borderId="0" applyNumberFormat="0" applyBorder="0" applyAlignment="0" applyProtection="0">
      <alignment vertical="center"/>
    </xf>
    <xf numFmtId="0" fontId="12" fillId="52" borderId="0" applyNumberFormat="0" applyBorder="0" applyAlignment="0" applyProtection="0">
      <alignment vertical="center"/>
    </xf>
    <xf numFmtId="0" fontId="0" fillId="33"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4"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57"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59" borderId="0" applyNumberFormat="0" applyBorder="0" applyAlignment="0" applyProtection="0">
      <alignment vertical="center"/>
    </xf>
    <xf numFmtId="0" fontId="0" fillId="57"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7" fillId="22" borderId="0" applyNumberFormat="0" applyBorder="0" applyAlignment="0" applyProtection="0">
      <alignment vertical="center"/>
    </xf>
    <xf numFmtId="0" fontId="9" fillId="0" borderId="9" applyNumberFormat="0" applyFill="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32" fillId="4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32" fillId="4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5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32" fillId="4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2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4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2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5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4" fillId="1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8" fillId="3" borderId="8" applyNumberFormat="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7" fillId="22"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9" fillId="0" borderId="9" applyNumberFormat="0" applyFill="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7" fillId="22"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9" fillId="0" borderId="9" applyNumberFormat="0" applyFill="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72" borderId="0" applyNumberFormat="0" applyBorder="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7" fillId="22" borderId="0" applyNumberFormat="0" applyBorder="0" applyAlignment="0" applyProtection="0">
      <alignment vertical="center"/>
    </xf>
    <xf numFmtId="0" fontId="9" fillId="0" borderId="9" applyNumberFormat="0" applyFill="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17" borderId="0" applyNumberFormat="0" applyBorder="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1"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51"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51"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2" fillId="4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38" fillId="0" borderId="0" applyNumberFormat="0" applyFill="0" applyBorder="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38" fillId="0" borderId="0" applyNumberFormat="0" applyFill="0" applyBorder="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51"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9" fillId="0" borderId="9" applyNumberFormat="0" applyFill="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12" borderId="12" applyNumberFormat="0" applyFont="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3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38" fillId="0" borderId="0" applyNumberFormat="0" applyFill="0" applyBorder="0" applyAlignment="0" applyProtection="0">
      <alignment vertical="center"/>
    </xf>
    <xf numFmtId="0" fontId="0" fillId="3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41"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3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9" fillId="0" borderId="9" applyNumberFormat="0" applyFill="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9" fillId="0" borderId="9" applyNumberFormat="0" applyFill="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2" borderId="0" applyNumberFormat="0" applyBorder="0" applyAlignment="0" applyProtection="0">
      <alignment vertical="center"/>
    </xf>
    <xf numFmtId="0" fontId="0" fillId="35"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0" fillId="35"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9" fillId="0" borderId="9" applyNumberFormat="0" applyFill="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48" borderId="0" applyNumberFormat="0" applyBorder="0" applyAlignment="0" applyProtection="0">
      <alignment vertical="center"/>
    </xf>
    <xf numFmtId="0" fontId="12" fillId="17" borderId="0" applyNumberFormat="0" applyBorder="0" applyAlignment="0" applyProtection="0">
      <alignment vertical="center"/>
    </xf>
    <xf numFmtId="0" fontId="0" fillId="35" borderId="0" applyNumberFormat="0" applyBorder="0" applyAlignment="0" applyProtection="0">
      <alignment vertical="center"/>
    </xf>
    <xf numFmtId="0" fontId="12" fillId="4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35" borderId="0" applyNumberFormat="0" applyBorder="0" applyAlignment="0" applyProtection="0">
      <alignment vertical="center"/>
    </xf>
    <xf numFmtId="0" fontId="12" fillId="4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7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3" fillId="0" borderId="11" applyNumberFormat="0" applyFill="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3" fillId="0" borderId="11" applyNumberFormat="0" applyFill="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28" fillId="0" borderId="21" applyNumberFormat="0" applyFill="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28" fillId="0" borderId="21" applyNumberFormat="0" applyFill="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35"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35" borderId="0" applyNumberFormat="0" applyBorder="0" applyAlignment="0" applyProtection="0">
      <alignment vertical="center"/>
    </xf>
    <xf numFmtId="0" fontId="12" fillId="48" borderId="0" applyNumberFormat="0" applyBorder="0" applyAlignment="0" applyProtection="0">
      <alignment vertical="center"/>
    </xf>
    <xf numFmtId="0" fontId="0" fillId="35" borderId="0" applyNumberFormat="0" applyBorder="0" applyAlignment="0" applyProtection="0">
      <alignment vertical="center"/>
    </xf>
    <xf numFmtId="0" fontId="12" fillId="48" borderId="0" applyNumberFormat="0" applyBorder="0" applyAlignment="0" applyProtection="0">
      <alignment vertical="center"/>
    </xf>
    <xf numFmtId="0" fontId="0" fillId="35" borderId="0" applyNumberFormat="0" applyBorder="0" applyAlignment="0" applyProtection="0">
      <alignment vertical="center"/>
    </xf>
    <xf numFmtId="0" fontId="12" fillId="4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48" borderId="0" applyNumberFormat="0" applyBorder="0" applyAlignment="0" applyProtection="0">
      <alignment vertical="center"/>
    </xf>
    <xf numFmtId="0" fontId="0" fillId="35" borderId="0" applyNumberFormat="0" applyBorder="0" applyAlignment="0" applyProtection="0">
      <alignment vertical="center"/>
    </xf>
    <xf numFmtId="0" fontId="12" fillId="48" borderId="0" applyNumberFormat="0" applyBorder="0" applyAlignment="0" applyProtection="0">
      <alignment vertical="center"/>
    </xf>
    <xf numFmtId="0" fontId="0" fillId="35" borderId="0" applyNumberFormat="0" applyBorder="0" applyAlignment="0" applyProtection="0">
      <alignment vertical="center"/>
    </xf>
    <xf numFmtId="0" fontId="12" fillId="4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2" fillId="48" borderId="0" applyNumberFormat="0" applyBorder="0" applyAlignment="0" applyProtection="0">
      <alignment vertical="center"/>
    </xf>
    <xf numFmtId="0" fontId="0" fillId="35" borderId="0" applyNumberFormat="0" applyBorder="0" applyAlignment="0" applyProtection="0">
      <alignment vertical="center"/>
    </xf>
    <xf numFmtId="0" fontId="12" fillId="48" borderId="0" applyNumberFormat="0" applyBorder="0" applyAlignment="0" applyProtection="0">
      <alignment vertical="center"/>
    </xf>
    <xf numFmtId="0" fontId="0" fillId="35" borderId="0" applyNumberFormat="0" applyBorder="0" applyAlignment="0" applyProtection="0">
      <alignment vertical="center"/>
    </xf>
    <xf numFmtId="0" fontId="12" fillId="48"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4"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4"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4"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2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2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2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2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2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2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6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6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6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2"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5" fillId="0" borderId="13" applyNumberFormat="0" applyFill="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5" fillId="0" borderId="13" applyNumberFormat="0" applyFill="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17"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4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2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2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2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2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12" fillId="2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2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0" fillId="4"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2" borderId="12" applyNumberFormat="0" applyFon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2" borderId="12" applyNumberFormat="0" applyFon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2" borderId="12" applyNumberFormat="0" applyFon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2" borderId="12" applyNumberFormat="0" applyFon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2" borderId="12" applyNumberFormat="0" applyFon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2" borderId="12" applyNumberFormat="0" applyFon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2" borderId="12" applyNumberFormat="0" applyFon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2" borderId="12" applyNumberFormat="0" applyFon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2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6" fillId="3" borderId="14" applyNumberFormat="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6" fillId="3" borderId="14" applyNumberFormat="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6" fillId="3" borderId="14" applyNumberFormat="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2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4"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72" borderId="0" applyNumberFormat="0" applyBorder="0" applyAlignment="0" applyProtection="0">
      <alignment vertical="center"/>
    </xf>
    <xf numFmtId="0" fontId="0" fillId="25" borderId="0" applyNumberFormat="0" applyBorder="0" applyAlignment="0" applyProtection="0">
      <alignment vertical="center"/>
    </xf>
    <xf numFmtId="0" fontId="18" fillId="23" borderId="15" applyNumberFormat="0" applyAlignment="0" applyProtection="0">
      <alignment vertical="center"/>
    </xf>
    <xf numFmtId="0" fontId="0" fillId="25"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0" fillId="25"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1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3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4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68"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28"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37" fillId="0" borderId="0" applyNumberFormat="0" applyFill="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6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6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17"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6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14"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0" fillId="6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3" fillId="0" borderId="11" applyNumberFormat="0" applyFill="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3" fillId="0" borderId="11" applyNumberFormat="0" applyFill="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28" fillId="0" borderId="21" applyNumberFormat="0" applyFill="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28" fillId="0" borderId="21" applyNumberFormat="0" applyFill="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0" fillId="0" borderId="10" applyNumberFormat="0" applyFill="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0" fillId="0" borderId="18" applyNumberFormat="0" applyFill="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0" fillId="0" borderId="10" applyNumberFormat="0" applyFill="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0" fillId="0" borderId="0" applyNumberFormat="0" applyFill="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0" fillId="0" borderId="0" applyNumberFormat="0" applyFill="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0" fillId="0" borderId="0" applyNumberFormat="0" applyFill="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9" fillId="0" borderId="9" applyNumberFormat="0" applyFill="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9" fillId="0" borderId="9" applyNumberFormat="0" applyFill="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9" fillId="0" borderId="9" applyNumberFormat="0" applyFill="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9" fillId="0" borderId="9" applyNumberFormat="0" applyFill="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9" fillId="0" borderId="9" applyNumberFormat="0" applyFill="0" applyAlignment="0" applyProtection="0">
      <alignment vertical="center"/>
    </xf>
    <xf numFmtId="0" fontId="12" fillId="7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9" fillId="0" borderId="9" applyNumberFormat="0" applyFill="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2" fillId="4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2" fillId="7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2" fillId="28"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2" fillId="7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0" fillId="65"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65"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65"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65"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65"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65"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65"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6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39" fillId="0" borderId="0" applyNumberFormat="0" applyFill="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7" fillId="22" borderId="0" applyNumberFormat="0" applyBorder="0" applyAlignment="0" applyProtection="0">
      <alignment vertical="center"/>
    </xf>
    <xf numFmtId="0" fontId="28" fillId="0" borderId="21" applyNumberFormat="0" applyFill="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7" fillId="22"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72"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4" fillId="1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25" fillId="46" borderId="14" applyNumberFormat="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25" fillId="46" borderId="14" applyNumberFormat="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25" fillId="46" borderId="14" applyNumberFormat="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0" fillId="14" borderId="0" applyNumberFormat="0" applyBorder="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0" fillId="14"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2" fillId="26"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6"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39" fillId="0" borderId="0" applyNumberFormat="0" applyFill="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14"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4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0" fillId="14"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0" borderId="0">
      <alignment vertical="center"/>
    </xf>
    <xf numFmtId="0" fontId="0" fillId="0" borderId="0">
      <alignment vertical="center"/>
    </xf>
    <xf numFmtId="0" fontId="12" fillId="7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78"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78"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0" fillId="0" borderId="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5"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30"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0" fillId="0" borderId="0">
      <alignment vertical="center"/>
    </xf>
    <xf numFmtId="0" fontId="0" fillId="0" borderId="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79"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8"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2" fillId="52"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9" fillId="0" borderId="9" applyNumberFormat="0" applyFill="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9" fillId="0" borderId="9" applyNumberFormat="0" applyFill="0" applyAlignment="0" applyProtection="0">
      <alignment vertical="center"/>
    </xf>
    <xf numFmtId="0" fontId="12" fillId="52" borderId="0" applyNumberFormat="0" applyBorder="0" applyAlignment="0" applyProtection="0">
      <alignment vertical="center"/>
    </xf>
    <xf numFmtId="0" fontId="12" fillId="78"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5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3"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24" borderId="0" applyNumberFormat="0" applyBorder="0" applyAlignment="0" applyProtection="0">
      <alignment vertical="center"/>
    </xf>
    <xf numFmtId="0" fontId="12" fillId="4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5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78" borderId="0" applyNumberFormat="0" applyBorder="0" applyAlignment="0" applyProtection="0">
      <alignment vertical="center"/>
    </xf>
    <xf numFmtId="0" fontId="12" fillId="5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3" fillId="0" borderId="11" applyNumberFormat="0" applyFill="0" applyAlignment="0" applyProtection="0">
      <alignment vertical="center"/>
    </xf>
    <xf numFmtId="0" fontId="12" fillId="52" borderId="0" applyNumberFormat="0" applyBorder="0" applyAlignment="0" applyProtection="0">
      <alignment vertical="center"/>
    </xf>
    <xf numFmtId="0" fontId="13" fillId="0" borderId="11" applyNumberFormat="0" applyFill="0" applyAlignment="0" applyProtection="0">
      <alignment vertical="center"/>
    </xf>
    <xf numFmtId="0" fontId="12" fillId="78"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79" borderId="0" applyNumberFormat="0" applyBorder="0" applyAlignment="0" applyProtection="0">
      <alignment vertical="center"/>
    </xf>
    <xf numFmtId="0" fontId="12" fillId="7"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2" fillId="52" borderId="0" applyNumberFormat="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2" fillId="78" borderId="0" applyNumberFormat="0" applyBorder="0" applyAlignment="0" applyProtection="0">
      <alignment vertical="center"/>
    </xf>
    <xf numFmtId="0" fontId="12" fillId="7"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43" borderId="0" applyNumberFormat="0" applyBorder="0" applyAlignment="0" applyProtection="0">
      <alignment vertical="center"/>
    </xf>
    <xf numFmtId="0" fontId="12" fillId="79" borderId="0" applyNumberFormat="0" applyBorder="0" applyAlignment="0" applyProtection="0">
      <alignment vertical="center"/>
    </xf>
    <xf numFmtId="0" fontId="12" fillId="78" borderId="0" applyNumberFormat="0" applyBorder="0" applyAlignment="0" applyProtection="0">
      <alignment vertical="center"/>
    </xf>
    <xf numFmtId="0" fontId="12" fillId="5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40" borderId="0" applyNumberFormat="0" applyBorder="0" applyAlignment="0" applyProtection="0">
      <alignment vertical="center"/>
    </xf>
    <xf numFmtId="0" fontId="12" fillId="39" borderId="0" applyNumberFormat="0" applyBorder="0" applyAlignment="0" applyProtection="0">
      <alignment vertical="center"/>
    </xf>
    <xf numFmtId="0" fontId="12" fillId="40" borderId="0" applyNumberFormat="0" applyBorder="0" applyAlignment="0" applyProtection="0">
      <alignment vertical="center"/>
    </xf>
    <xf numFmtId="0" fontId="12" fillId="44" borderId="0" applyNumberFormat="0" applyBorder="0" applyAlignment="0" applyProtection="0">
      <alignment vertical="center"/>
    </xf>
    <xf numFmtId="0" fontId="12" fillId="39" borderId="0" applyNumberFormat="0" applyBorder="0" applyAlignment="0" applyProtection="0">
      <alignment vertical="center"/>
    </xf>
    <xf numFmtId="0" fontId="12" fillId="60"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5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39"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44" borderId="0" applyNumberFormat="0" applyBorder="0" applyAlignment="0" applyProtection="0">
      <alignment vertical="center"/>
    </xf>
    <xf numFmtId="0" fontId="12" fillId="39"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5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4" fillId="15"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0"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5" fillId="0" borderId="13" applyNumberFormat="0" applyFill="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5" fillId="0" borderId="13" applyNumberFormat="0" applyFill="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5" fillId="0" borderId="13" applyNumberFormat="0" applyFill="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4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11"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4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41"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0" borderId="0">
      <alignment vertical="center"/>
    </xf>
    <xf numFmtId="0" fontId="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0" fillId="0" borderId="0">
      <alignment vertical="center"/>
    </xf>
    <xf numFmtId="0" fontId="0" fillId="0" borderId="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4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72"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38" fillId="0" borderId="0" applyNumberFormat="0" applyFill="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38" fillId="0" borderId="0" applyNumberFormat="0" applyFill="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4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66"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4" fillId="15"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4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44"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4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4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5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39" borderId="0" applyNumberFormat="0" applyBorder="0" applyAlignment="0" applyProtection="0">
      <alignment vertical="center"/>
    </xf>
    <xf numFmtId="0" fontId="12" fillId="4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9" borderId="0" applyNumberFormat="0" applyBorder="0" applyAlignment="0" applyProtection="0">
      <alignment vertical="center"/>
    </xf>
    <xf numFmtId="0" fontId="12" fillId="58" borderId="0" applyNumberFormat="0" applyBorder="0" applyAlignment="0" applyProtection="0">
      <alignment vertical="center"/>
    </xf>
    <xf numFmtId="0" fontId="12" fillId="56" borderId="0" applyNumberFormat="0" applyBorder="0" applyAlignment="0" applyProtection="0">
      <alignment vertical="center"/>
    </xf>
    <xf numFmtId="0" fontId="12" fillId="44" borderId="0" applyNumberFormat="0" applyBorder="0" applyAlignment="0" applyProtection="0">
      <alignment vertical="center"/>
    </xf>
    <xf numFmtId="0" fontId="12" fillId="21" borderId="0" applyNumberFormat="0" applyBorder="0" applyAlignment="0" applyProtection="0">
      <alignment vertical="center"/>
    </xf>
    <xf numFmtId="0" fontId="12" fillId="30"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4" fillId="15"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12" borderId="12" applyNumberFormat="0" applyFon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12" borderId="12" applyNumberFormat="0" applyFon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68"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68"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12" borderId="12" applyNumberFormat="0" applyFont="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68"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12" borderId="12" applyNumberFormat="0" applyFont="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66"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40"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12" borderId="12" applyNumberFormat="0" applyFont="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12" borderId="12" applyNumberFormat="0" applyFont="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12" borderId="12" applyNumberFormat="0" applyFont="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0" fillId="12" borderId="12" applyNumberFormat="0" applyFon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11"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30"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46" borderId="14" applyNumberForma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5" fillId="46" borderId="14"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46" borderId="14" applyNumberForma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5" fillId="46" borderId="14"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40"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46" borderId="14" applyNumberForma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5" fillId="46" borderId="14"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46" borderId="14" applyNumberForma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5" fillId="46" borderId="14"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0" fillId="12" borderId="12" applyNumberFormat="0" applyFon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46" borderId="14" applyNumberForma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5" fillId="46" borderId="14"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4" fillId="15"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68" borderId="0" applyNumberFormat="0" applyBorder="0" applyAlignment="0" applyProtection="0">
      <alignment vertical="center"/>
    </xf>
    <xf numFmtId="0" fontId="12" fillId="24"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68" borderId="0" applyNumberFormat="0" applyBorder="0" applyAlignment="0" applyProtection="0">
      <alignment vertical="center"/>
    </xf>
    <xf numFmtId="0" fontId="12" fillId="3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7" borderId="0" applyNumberFormat="0" applyBorder="0" applyAlignment="0" applyProtection="0">
      <alignment vertical="center"/>
    </xf>
    <xf numFmtId="0" fontId="12" fillId="11"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68" borderId="0" applyNumberFormat="0" applyBorder="0" applyAlignment="0" applyProtection="0">
      <alignment vertical="center"/>
    </xf>
    <xf numFmtId="0" fontId="12" fillId="24"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3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66" borderId="0" applyNumberFormat="0" applyBorder="0" applyAlignment="0" applyProtection="0">
      <alignment vertical="center"/>
    </xf>
    <xf numFmtId="0" fontId="12" fillId="11"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40" borderId="0" applyNumberFormat="0" applyBorder="0" applyAlignment="0" applyProtection="0">
      <alignment vertical="center"/>
    </xf>
    <xf numFmtId="0" fontId="12" fillId="24"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18"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37"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37"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66"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0"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18"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75"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0"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75"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75"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75"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9" fillId="0" borderId="9" applyNumberFormat="0" applyFill="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9" fillId="0" borderId="9" applyNumberFormat="0" applyFill="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3" fillId="0" borderId="11" applyNumberFormat="0" applyFill="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28" fillId="0" borderId="21" applyNumberFormat="0" applyFill="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0" fillId="0" borderId="10" applyNumberFormat="0" applyFill="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75"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0" fillId="0" borderId="0" applyNumberFormat="0" applyFill="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5"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8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75"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60" borderId="0" applyNumberFormat="0" applyBorder="0" applyAlignment="0" applyProtection="0">
      <alignment vertical="center"/>
    </xf>
    <xf numFmtId="0" fontId="12" fillId="75" borderId="0" applyNumberFormat="0" applyBorder="0" applyAlignment="0" applyProtection="0">
      <alignment vertical="center"/>
    </xf>
    <xf numFmtId="0" fontId="12" fillId="41"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28"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66" borderId="0" applyNumberFormat="0" applyBorder="0" applyAlignment="0" applyProtection="0">
      <alignment vertical="center"/>
    </xf>
    <xf numFmtId="0" fontId="12" fillId="41" borderId="0" applyNumberFormat="0" applyBorder="0" applyAlignment="0" applyProtection="0">
      <alignment vertical="center"/>
    </xf>
    <xf numFmtId="0" fontId="12" fillId="40" borderId="0" applyNumberFormat="0" applyBorder="0" applyAlignment="0" applyProtection="0">
      <alignment vertical="center"/>
    </xf>
    <xf numFmtId="0" fontId="12" fillId="80" borderId="0" applyNumberFormat="0" applyBorder="0" applyAlignment="0" applyProtection="0">
      <alignment vertical="center"/>
    </xf>
    <xf numFmtId="0" fontId="12" fillId="18"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75"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28" borderId="0" applyNumberFormat="0" applyBorder="0" applyAlignment="0" applyProtection="0">
      <alignment vertical="center"/>
    </xf>
    <xf numFmtId="0" fontId="12" fillId="75"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80"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75" borderId="0" applyNumberFormat="0" applyBorder="0" applyAlignment="0" applyProtection="0">
      <alignment vertical="center"/>
    </xf>
    <xf numFmtId="0" fontId="12" fillId="28" borderId="0" applyNumberFormat="0" applyBorder="0" applyAlignment="0" applyProtection="0">
      <alignment vertical="center"/>
    </xf>
    <xf numFmtId="0" fontId="12" fillId="41" borderId="0" applyNumberFormat="0" applyBorder="0" applyAlignment="0" applyProtection="0">
      <alignment vertical="center"/>
    </xf>
    <xf numFmtId="0" fontId="12" fillId="80" borderId="0" applyNumberFormat="0" applyBorder="0" applyAlignment="0" applyProtection="0">
      <alignment vertical="center"/>
    </xf>
    <xf numFmtId="0" fontId="12" fillId="75" borderId="0" applyNumberFormat="0" applyBorder="0" applyAlignment="0" applyProtection="0">
      <alignment vertical="center"/>
    </xf>
    <xf numFmtId="0" fontId="12" fillId="76" borderId="0" applyNumberFormat="0" applyBorder="0" applyAlignment="0" applyProtection="0">
      <alignment vertical="center"/>
    </xf>
    <xf numFmtId="0" fontId="15" fillId="0" borderId="13" applyNumberFormat="0" applyFill="0" applyAlignment="0" applyProtection="0">
      <alignment vertical="center"/>
    </xf>
    <xf numFmtId="0" fontId="12" fillId="17" borderId="0" applyNumberFormat="0" applyBorder="0" applyAlignment="0" applyProtection="0">
      <alignment vertical="center"/>
    </xf>
    <xf numFmtId="0" fontId="15" fillId="0" borderId="13" applyNumberFormat="0" applyFill="0" applyAlignment="0" applyProtection="0">
      <alignment vertical="center"/>
    </xf>
    <xf numFmtId="0" fontId="12" fillId="72" borderId="0" applyNumberFormat="0" applyBorder="0" applyAlignment="0" applyProtection="0">
      <alignment vertical="center"/>
    </xf>
    <xf numFmtId="0" fontId="15" fillId="0" borderId="13" applyNumberFormat="0" applyFill="0" applyAlignment="0" applyProtection="0">
      <alignment vertical="center"/>
    </xf>
    <xf numFmtId="0" fontId="12" fillId="17" borderId="0" applyNumberFormat="0" applyBorder="0" applyAlignment="0" applyProtection="0">
      <alignment vertical="center"/>
    </xf>
    <xf numFmtId="0" fontId="15" fillId="0" borderId="13" applyNumberFormat="0" applyFill="0" applyAlignment="0" applyProtection="0">
      <alignment vertical="center"/>
    </xf>
    <xf numFmtId="0" fontId="12" fillId="17" borderId="0" applyNumberFormat="0" applyBorder="0" applyAlignment="0" applyProtection="0">
      <alignment vertical="center"/>
    </xf>
    <xf numFmtId="0" fontId="15" fillId="0" borderId="13" applyNumberFormat="0" applyFill="0" applyAlignment="0" applyProtection="0">
      <alignment vertical="center"/>
    </xf>
    <xf numFmtId="0" fontId="12" fillId="72" borderId="0" applyNumberFormat="0" applyBorder="0" applyAlignment="0" applyProtection="0">
      <alignment vertical="center"/>
    </xf>
    <xf numFmtId="0" fontId="15" fillId="0" borderId="13" applyNumberFormat="0" applyFill="0" applyAlignment="0" applyProtection="0">
      <alignment vertical="center"/>
    </xf>
    <xf numFmtId="0" fontId="12" fillId="76"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17"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17"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72"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76"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48" borderId="0" applyNumberFormat="0" applyBorder="0" applyAlignment="0" applyProtection="0">
      <alignment vertical="center"/>
    </xf>
    <xf numFmtId="0" fontId="12" fillId="17" borderId="0" applyNumberFormat="0" applyBorder="0" applyAlignment="0" applyProtection="0">
      <alignment vertical="center"/>
    </xf>
    <xf numFmtId="0" fontId="12" fillId="48" borderId="0" applyNumberFormat="0" applyBorder="0" applyAlignment="0" applyProtection="0">
      <alignment vertical="center"/>
    </xf>
    <xf numFmtId="0" fontId="12" fillId="72" borderId="0" applyNumberFormat="0" applyBorder="0" applyAlignment="0" applyProtection="0">
      <alignment vertical="center"/>
    </xf>
    <xf numFmtId="0" fontId="12" fillId="48" borderId="0" applyNumberFormat="0" applyBorder="0" applyAlignment="0" applyProtection="0">
      <alignment vertical="center"/>
    </xf>
    <xf numFmtId="0" fontId="12" fillId="76" borderId="0" applyNumberFormat="0" applyBorder="0" applyAlignment="0" applyProtection="0">
      <alignment vertical="center"/>
    </xf>
    <xf numFmtId="0" fontId="12" fillId="48"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17"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17"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2"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6"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0" fillId="0" borderId="0">
      <alignment vertical="center"/>
    </xf>
    <xf numFmtId="0" fontId="0" fillId="0" borderId="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0" fillId="0" borderId="0">
      <alignment vertical="center"/>
    </xf>
    <xf numFmtId="0" fontId="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0" fillId="0" borderId="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60"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6" fillId="3" borderId="14" applyNumberFormat="0" applyAlignment="0" applyProtection="0">
      <alignment vertical="center"/>
    </xf>
    <xf numFmtId="0" fontId="12" fillId="17"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6" fillId="3" borderId="14" applyNumberFormat="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5" fillId="46" borderId="14" applyNumberFormat="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3" fillId="0" borderId="11"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3" fillId="0" borderId="11" applyNumberFormat="0" applyFill="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32" fillId="49"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3" fillId="0" borderId="11"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38" fillId="0" borderId="0" applyNumberFormat="0" applyFill="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2" fillId="72" borderId="0" applyNumberFormat="0" applyBorder="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2" fillId="17"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26" borderId="0" applyNumberFormat="0" applyBorder="0" applyAlignment="0" applyProtection="0">
      <alignment vertical="center"/>
    </xf>
    <xf numFmtId="0" fontId="12" fillId="72"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7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72" borderId="0" applyNumberFormat="0" applyBorder="0" applyAlignment="0" applyProtection="0">
      <alignment vertical="center"/>
    </xf>
    <xf numFmtId="0" fontId="12" fillId="76" borderId="0" applyNumberFormat="0" applyBorder="0" applyAlignment="0" applyProtection="0">
      <alignment vertical="center"/>
    </xf>
    <xf numFmtId="0" fontId="12" fillId="26"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0" fillId="0" borderId="0">
      <alignment vertical="center"/>
    </xf>
    <xf numFmtId="0" fontId="0" fillId="0" borderId="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0" fillId="0" borderId="0">
      <alignment vertical="center"/>
    </xf>
    <xf numFmtId="0" fontId="0" fillId="0" borderId="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8" fillId="3" borderId="8" applyNumberFormat="0" applyAlignment="0" applyProtection="0">
      <alignment vertical="center"/>
    </xf>
    <xf numFmtId="0" fontId="12" fillId="40" borderId="0" applyNumberFormat="0" applyBorder="0" applyAlignment="0" applyProtection="0">
      <alignment vertical="center"/>
    </xf>
    <xf numFmtId="0" fontId="8" fillId="3" borderId="8" applyNumberFormat="0" applyAlignment="0" applyProtection="0">
      <alignment vertical="center"/>
    </xf>
    <xf numFmtId="0" fontId="12" fillId="18" borderId="0" applyNumberFormat="0" applyBorder="0" applyAlignment="0" applyProtection="0">
      <alignment vertical="center"/>
    </xf>
    <xf numFmtId="0" fontId="12" fillId="40"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12" fillId="40"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18"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2" fillId="66"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2" fillId="40" borderId="0" applyNumberFormat="0" applyBorder="0" applyAlignment="0" applyProtection="0">
      <alignment vertical="center"/>
    </xf>
    <xf numFmtId="0" fontId="12" fillId="18" borderId="0" applyNumberFormat="0" applyBorder="0" applyAlignment="0" applyProtection="0">
      <alignment vertical="center"/>
    </xf>
    <xf numFmtId="0" fontId="12" fillId="40"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0" fillId="0" borderId="0">
      <alignment vertical="center"/>
    </xf>
    <xf numFmtId="0" fontId="0" fillId="0" borderId="0">
      <alignment vertical="center"/>
    </xf>
    <xf numFmtId="0" fontId="12" fillId="66"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18" borderId="0" applyNumberFormat="0" applyBorder="0" applyAlignment="0" applyProtection="0">
      <alignment vertical="center"/>
    </xf>
    <xf numFmtId="0" fontId="12" fillId="4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77"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18"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18"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18" borderId="0" applyNumberFormat="0" applyBorder="0" applyAlignment="0" applyProtection="0">
      <alignment vertical="center"/>
    </xf>
    <xf numFmtId="0" fontId="12" fillId="66"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40" borderId="0" applyNumberFormat="0" applyBorder="0" applyAlignment="0" applyProtection="0">
      <alignment vertical="center"/>
    </xf>
    <xf numFmtId="0" fontId="12" fillId="18"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40" borderId="0" applyNumberFormat="0" applyBorder="0" applyAlignment="0" applyProtection="0">
      <alignment vertical="center"/>
    </xf>
    <xf numFmtId="0" fontId="18" fillId="23" borderId="15" applyNumberFormat="0" applyAlignment="0" applyProtection="0">
      <alignment vertical="center"/>
    </xf>
    <xf numFmtId="0" fontId="12" fillId="66" borderId="0" applyNumberFormat="0" applyBorder="0" applyAlignment="0" applyProtection="0">
      <alignment vertical="center"/>
    </xf>
    <xf numFmtId="0" fontId="18" fillId="23" borderId="15" applyNumberFormat="0" applyAlignment="0" applyProtection="0">
      <alignment vertical="center"/>
    </xf>
    <xf numFmtId="0" fontId="12" fillId="40" borderId="0" applyNumberFormat="0" applyBorder="0" applyAlignment="0" applyProtection="0">
      <alignment vertical="center"/>
    </xf>
    <xf numFmtId="0" fontId="12" fillId="18" borderId="0" applyNumberFormat="0" applyBorder="0" applyAlignment="0" applyProtection="0">
      <alignment vertical="center"/>
    </xf>
    <xf numFmtId="0" fontId="12" fillId="40" borderId="0" applyNumberFormat="0" applyBorder="0" applyAlignment="0" applyProtection="0">
      <alignment vertical="center"/>
    </xf>
    <xf numFmtId="0" fontId="18" fillId="23" borderId="15" applyNumberFormat="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77"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2" fillId="77" borderId="0" applyNumberFormat="0" applyBorder="0" applyAlignment="0" applyProtection="0">
      <alignment vertical="center"/>
    </xf>
    <xf numFmtId="0" fontId="12" fillId="60" borderId="0" applyNumberFormat="0" applyBorder="0" applyAlignment="0" applyProtection="0">
      <alignment vertical="center"/>
    </xf>
    <xf numFmtId="0" fontId="12" fillId="40" borderId="0" applyNumberFormat="0" applyBorder="0" applyAlignment="0" applyProtection="0">
      <alignment vertical="center"/>
    </xf>
    <xf numFmtId="0" fontId="12" fillId="6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66" borderId="0" applyNumberFormat="0" applyBorder="0" applyAlignment="0" applyProtection="0">
      <alignment vertical="center"/>
    </xf>
    <xf numFmtId="0" fontId="12" fillId="77" borderId="0" applyNumberFormat="0" applyBorder="0" applyAlignment="0" applyProtection="0">
      <alignment vertical="center"/>
    </xf>
    <xf numFmtId="0" fontId="12" fillId="18" borderId="0" applyNumberFormat="0" applyBorder="0" applyAlignment="0" applyProtection="0">
      <alignment vertical="center"/>
    </xf>
    <xf numFmtId="0" fontId="13" fillId="0" borderId="11" applyNumberFormat="0" applyFill="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3" fillId="0" borderId="11" applyNumberFormat="0" applyFill="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3" fillId="0" borderId="11" applyNumberFormat="0" applyFill="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32" fillId="49" borderId="0" applyNumberFormat="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2" fillId="60" borderId="0" applyNumberFormat="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2" fillId="7" borderId="0" applyNumberFormat="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2" fillId="60"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2" fillId="60" borderId="0" applyNumberFormat="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2" fillId="50" borderId="0" applyNumberFormat="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2" fillId="60" borderId="0" applyNumberFormat="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38"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3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38"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38"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38"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8" fillId="3" borderId="8" applyNumberFormat="0" applyAlignment="0" applyProtection="0">
      <alignment vertical="center"/>
    </xf>
    <xf numFmtId="0" fontId="13" fillId="0" borderId="11" applyNumberFormat="0" applyFill="0" applyAlignment="0" applyProtection="0">
      <alignment vertical="center"/>
    </xf>
    <xf numFmtId="0" fontId="8" fillId="3" borderId="8" applyNumberFormat="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8" fillId="3" borderId="8" applyNumberFormat="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13" fillId="0" borderId="11" applyNumberFormat="0" applyFill="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4" fillId="15" borderId="0" applyNumberFormat="0" applyBorder="0" applyAlignment="0" applyProtection="0">
      <alignment vertical="center"/>
    </xf>
    <xf numFmtId="0" fontId="37" fillId="0" borderId="0" applyNumberFormat="0" applyFill="0" applyBorder="0" applyAlignment="0" applyProtection="0">
      <alignment vertical="center"/>
    </xf>
    <xf numFmtId="0" fontId="14" fillId="1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4" fillId="1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3" borderId="1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3" borderId="1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7"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7"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7"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50"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8" fillId="23" borderId="15" applyNumberForma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8" fillId="23" borderId="15" applyNumberForma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8" fillId="23" borderId="15" applyNumberForma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8" fillId="23" borderId="15" applyNumberForma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8" fillId="23" borderId="15" applyNumberForma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8" fillId="23" borderId="15" applyNumberForma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4" fillId="15"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4" fillId="15"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4" fillId="15"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8" fillId="0" borderId="0" applyNumberFormat="0" applyFill="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8" fillId="0" borderId="0" applyNumberFormat="0" applyFill="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8" fillId="0" borderId="0" applyNumberFormat="0" applyFill="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8" fillId="0" borderId="0" applyNumberFormat="0" applyFill="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8" fillId="0" borderId="0" applyNumberFormat="0" applyFill="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7" fillId="22"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7" fillId="22"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7" fillId="22"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7" fillId="22"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7" fillId="22"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7" fillId="22"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7"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7"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2" fillId="7"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0" fillId="0" borderId="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17" fillId="22"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3" borderId="1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0" fillId="0" borderId="18" applyNumberFormat="0" applyFill="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0" fillId="0" borderId="10" applyNumberFormat="0" applyFill="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0" fillId="0" borderId="10" applyNumberFormat="0" applyFill="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0" fillId="0" borderId="10"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0" fillId="0" borderId="18"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2" fillId="7"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2" fillId="7" borderId="0" applyNumberFormat="0" applyBorder="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2" fillId="7"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0" fillId="0" borderId="0">
      <alignment vertical="center"/>
    </xf>
    <xf numFmtId="0" fontId="0" fillId="0" borderId="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0" fillId="0" borderId="0">
      <alignment vertical="center"/>
    </xf>
    <xf numFmtId="0" fontId="0" fillId="0" borderId="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40" fillId="0" borderId="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7" fillId="22" borderId="0" applyNumberFormat="0" applyBorder="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7" fillId="22"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0" fillId="12" borderId="12" applyNumberFormat="0" applyFont="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32" fillId="49"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0" fillId="0" borderId="10" applyNumberFormat="0" applyFill="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10"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0" fillId="0" borderId="18"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0" fillId="0" borderId="10" applyNumberFormat="0" applyFill="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4" fillId="15" borderId="0" applyNumberFormat="0" applyBorder="0" applyAlignment="0" applyProtection="0">
      <alignment vertical="center"/>
    </xf>
    <xf numFmtId="0" fontId="10" fillId="0" borderId="18" applyNumberFormat="0" applyFill="0" applyAlignment="0" applyProtection="0">
      <alignment vertical="center"/>
    </xf>
    <xf numFmtId="0" fontId="14" fillId="15" borderId="0" applyNumberFormat="0" applyBorder="0" applyAlignment="0" applyProtection="0">
      <alignment vertical="center"/>
    </xf>
    <xf numFmtId="0" fontId="10" fillId="0" borderId="20" applyNumberFormat="0" applyFill="0" applyAlignment="0" applyProtection="0">
      <alignment vertical="center"/>
    </xf>
    <xf numFmtId="0" fontId="14" fillId="15" borderId="0" applyNumberFormat="0" applyBorder="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2" fillId="7"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2" fillId="7" borderId="0" applyNumberFormat="0" applyBorder="0" applyAlignment="0" applyProtection="0">
      <alignment vertical="center"/>
    </xf>
    <xf numFmtId="0" fontId="10" fillId="0" borderId="18"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20"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2" fillId="7" borderId="0" applyNumberFormat="0" applyBorder="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20"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20"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20" applyNumberFormat="0" applyFill="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4" fillId="15" borderId="0" applyNumberFormat="0" applyBorder="0" applyAlignment="0" applyProtection="0">
      <alignment vertical="center"/>
    </xf>
    <xf numFmtId="0" fontId="10" fillId="0" borderId="18" applyNumberFormat="0" applyFill="0" applyAlignment="0" applyProtection="0">
      <alignment vertical="center"/>
    </xf>
    <xf numFmtId="0" fontId="14" fillId="15" borderId="0" applyNumberFormat="0" applyBorder="0" applyAlignment="0" applyProtection="0">
      <alignment vertical="center"/>
    </xf>
    <xf numFmtId="0" fontId="10" fillId="0" borderId="20" applyNumberFormat="0" applyFill="0" applyAlignment="0" applyProtection="0">
      <alignment vertical="center"/>
    </xf>
    <xf numFmtId="0" fontId="14" fillId="15" borderId="0" applyNumberFormat="0" applyBorder="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10" applyNumberFormat="0" applyFill="0" applyAlignment="0" applyProtection="0">
      <alignment vertical="center"/>
    </xf>
    <xf numFmtId="0" fontId="10" fillId="0" borderId="18" applyNumberFormat="0" applyFill="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0" fillId="12" borderId="12" applyNumberFormat="0" applyFont="0" applyAlignment="0" applyProtection="0">
      <alignment vertical="center"/>
    </xf>
    <xf numFmtId="0" fontId="10" fillId="0" borderId="10" applyNumberFormat="0" applyFill="0" applyAlignment="0" applyProtection="0">
      <alignment vertical="center"/>
    </xf>
    <xf numFmtId="0" fontId="14" fillId="15" borderId="0" applyNumberFormat="0" applyBorder="0" applyAlignment="0" applyProtection="0">
      <alignment vertical="center"/>
    </xf>
    <xf numFmtId="0" fontId="10" fillId="0" borderId="18" applyNumberFormat="0" applyFill="0" applyAlignment="0" applyProtection="0">
      <alignment vertical="center"/>
    </xf>
    <xf numFmtId="0" fontId="14" fillId="15" borderId="0" applyNumberFormat="0" applyBorder="0" applyAlignment="0" applyProtection="0">
      <alignment vertical="center"/>
    </xf>
    <xf numFmtId="0" fontId="10" fillId="0" borderId="20" applyNumberFormat="0" applyFill="0" applyAlignment="0" applyProtection="0">
      <alignment vertical="center"/>
    </xf>
    <xf numFmtId="0" fontId="14" fillId="15" borderId="0" applyNumberFormat="0" applyBorder="0" applyAlignment="0" applyProtection="0">
      <alignment vertical="center"/>
    </xf>
    <xf numFmtId="0" fontId="10" fillId="0" borderId="16" applyNumberFormat="0" applyFill="0" applyAlignment="0" applyProtection="0">
      <alignment vertical="center"/>
    </xf>
    <xf numFmtId="0" fontId="10" fillId="0" borderId="20" applyNumberFormat="0" applyFill="0" applyAlignment="0" applyProtection="0">
      <alignment vertical="center"/>
    </xf>
    <xf numFmtId="0" fontId="10" fillId="0" borderId="10"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0" fillId="0" borderId="18"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0" fillId="0" borderId="10" applyNumberFormat="0" applyFill="0" applyAlignment="0" applyProtection="0">
      <alignment vertical="center"/>
    </xf>
    <xf numFmtId="0" fontId="10" fillId="0" borderId="16" applyNumberFormat="0" applyFill="0" applyAlignment="0" applyProtection="0">
      <alignment vertical="center"/>
    </xf>
    <xf numFmtId="0" fontId="10" fillId="0" borderId="10"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0" fillId="0" borderId="10" applyNumberFormat="0" applyFill="0" applyAlignment="0" applyProtection="0">
      <alignment vertical="center"/>
    </xf>
    <xf numFmtId="0" fontId="14" fillId="15" borderId="0" applyNumberFormat="0" applyBorder="0" applyAlignment="0" applyProtection="0">
      <alignment vertical="center"/>
    </xf>
    <xf numFmtId="0" fontId="10" fillId="0" borderId="18" applyNumberFormat="0" applyFill="0" applyAlignment="0" applyProtection="0">
      <alignment vertical="center"/>
    </xf>
    <xf numFmtId="0" fontId="14" fillId="15" borderId="0" applyNumberFormat="0" applyBorder="0" applyAlignment="0" applyProtection="0">
      <alignment vertical="center"/>
    </xf>
    <xf numFmtId="0" fontId="10" fillId="0" borderId="20" applyNumberFormat="0" applyFill="0" applyAlignment="0" applyProtection="0">
      <alignment vertical="center"/>
    </xf>
    <xf numFmtId="0" fontId="14" fillId="15" borderId="0" applyNumberFormat="0" applyBorder="0" applyAlignment="0" applyProtection="0">
      <alignment vertical="center"/>
    </xf>
    <xf numFmtId="0" fontId="10" fillId="0" borderId="16"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12" borderId="12" applyNumberFormat="0" applyFon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12" borderId="12" applyNumberFormat="0" applyFon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23" borderId="15"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60"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50"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12" borderId="12" applyNumberFormat="0" applyFon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12" borderId="12" applyNumberFormat="0" applyFon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2" fillId="49"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2" fillId="49"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12" borderId="12" applyNumberFormat="0" applyFon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3" borderId="1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3" borderId="1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3" borderId="1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9" fillId="0" borderId="9"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3" borderId="1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3" borderId="1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3" borderId="1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3" borderId="1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3" borderId="1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8" fillId="23" borderId="15"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3" borderId="14" applyNumberFormat="0" applyAlignment="0" applyProtection="0">
      <alignment vertical="center"/>
    </xf>
    <xf numFmtId="0" fontId="37" fillId="0" borderId="0" applyNumberFormat="0" applyFill="0" applyBorder="0" applyAlignment="0" applyProtection="0">
      <alignment vertical="center"/>
    </xf>
    <xf numFmtId="0" fontId="18" fillId="23" borderId="15"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0"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0"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0" borderId="0">
      <alignment vertical="center"/>
    </xf>
    <xf numFmtId="0" fontId="0" fillId="0" borderId="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2" fillId="4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0" borderId="0">
      <alignment vertical="center"/>
    </xf>
    <xf numFmtId="0" fontId="0" fillId="0" borderId="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4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0" borderId="0">
      <alignment vertical="center"/>
    </xf>
    <xf numFmtId="0" fontId="0" fillId="0" borderId="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0" borderId="0">
      <alignment vertical="center"/>
    </xf>
    <xf numFmtId="0" fontId="0" fillId="0" borderId="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6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6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6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6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6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6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21"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21"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21"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21"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21"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7"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7"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7"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7"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7"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7"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6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6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6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5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5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5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5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5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5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4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4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4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4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4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4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68"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32" fillId="49"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0" fillId="0" borderId="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0" borderId="0">
      <alignment vertical="center"/>
    </xf>
    <xf numFmtId="0" fontId="0" fillId="0" borderId="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2" borderId="1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2" borderId="1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41"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0" fillId="0" borderId="0">
      <alignment vertical="center"/>
    </xf>
    <xf numFmtId="0" fontId="41" fillId="0" borderId="0"/>
    <xf numFmtId="0" fontId="41" fillId="0" borderId="0"/>
    <xf numFmtId="0" fontId="0" fillId="0" borderId="0">
      <alignment vertical="center"/>
    </xf>
    <xf numFmtId="0" fontId="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12" borderId="12" applyNumberFormat="0" applyFont="0" applyAlignment="0" applyProtection="0">
      <alignment vertical="center"/>
    </xf>
    <xf numFmtId="0" fontId="14" fillId="15" borderId="0" applyNumberFormat="0" applyBorder="0" applyAlignment="0" applyProtection="0">
      <alignment vertical="center"/>
    </xf>
    <xf numFmtId="0" fontId="0" fillId="12" borderId="12" applyNumberFormat="0" applyFont="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4" fillId="1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4" fillId="1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2" fillId="2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2" fillId="2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2" fillId="2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6" fillId="3" borderId="14" applyNumberFormat="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6" fillId="3" borderId="14" applyNumberFormat="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9" fillId="0" borderId="9" applyNumberFormat="0" applyFill="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9" fillId="0" borderId="9" applyNumberFormat="0" applyFill="0" applyAlignment="0" applyProtection="0">
      <alignment vertical="center"/>
    </xf>
    <xf numFmtId="0" fontId="17" fillId="22" borderId="0" applyNumberFormat="0" applyBorder="0" applyAlignment="0" applyProtection="0">
      <alignment vertical="center"/>
    </xf>
    <xf numFmtId="0" fontId="9" fillId="0" borderId="9" applyNumberFormat="0" applyFill="0" applyAlignment="0" applyProtection="0">
      <alignment vertical="center"/>
    </xf>
    <xf numFmtId="0" fontId="17" fillId="22" borderId="0" applyNumberFormat="0" applyBorder="0" applyAlignment="0" applyProtection="0">
      <alignment vertical="center"/>
    </xf>
    <xf numFmtId="0" fontId="9" fillId="0" borderId="9" applyNumberFormat="0" applyFill="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9" fillId="0" borderId="9" applyNumberFormat="0" applyFill="0" applyAlignment="0" applyProtection="0">
      <alignment vertical="center"/>
    </xf>
    <xf numFmtId="0" fontId="17" fillId="22"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9" fillId="0" borderId="9" applyNumberFormat="0" applyFill="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9" fillId="0" borderId="9" applyNumberFormat="0" applyFill="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9" fillId="0" borderId="9" applyNumberFormat="0" applyFill="0" applyAlignment="0" applyProtection="0">
      <alignment vertical="center"/>
    </xf>
    <xf numFmtId="0" fontId="17" fillId="22"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9" fillId="0" borderId="9" applyNumberFormat="0" applyFill="0" applyAlignment="0" applyProtection="0">
      <alignment vertical="center"/>
    </xf>
    <xf numFmtId="0" fontId="17" fillId="22" borderId="0" applyNumberFormat="0" applyBorder="0" applyAlignment="0" applyProtection="0">
      <alignment vertical="center"/>
    </xf>
    <xf numFmtId="0" fontId="9" fillId="0" borderId="9" applyNumberFormat="0" applyFill="0" applyAlignment="0" applyProtection="0">
      <alignment vertical="center"/>
    </xf>
    <xf numFmtId="0" fontId="17" fillId="22"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9" fillId="0" borderId="9" applyNumberFormat="0" applyFill="0" applyAlignment="0" applyProtection="0">
      <alignment vertical="center"/>
    </xf>
    <xf numFmtId="0" fontId="17" fillId="22"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9" fillId="0" borderId="9" applyNumberFormat="0" applyFill="0" applyAlignment="0" applyProtection="0">
      <alignment vertical="center"/>
    </xf>
    <xf numFmtId="0" fontId="17" fillId="22" borderId="0" applyNumberFormat="0" applyBorder="0" applyAlignment="0" applyProtection="0">
      <alignment vertical="center"/>
    </xf>
    <xf numFmtId="0" fontId="9" fillId="0" borderId="9" applyNumberFormat="0" applyFill="0" applyAlignment="0" applyProtection="0">
      <alignment vertical="center"/>
    </xf>
    <xf numFmtId="0" fontId="17" fillId="22" borderId="0" applyNumberFormat="0" applyBorder="0" applyAlignment="0" applyProtection="0">
      <alignment vertical="center"/>
    </xf>
    <xf numFmtId="0" fontId="9" fillId="0" borderId="9" applyNumberFormat="0" applyFill="0" applyAlignment="0" applyProtection="0">
      <alignment vertical="center"/>
    </xf>
    <xf numFmtId="0" fontId="17" fillId="22"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7" fillId="22"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7" fillId="22"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7" fillId="22"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7" fillId="22"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7" fillId="22"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60"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60"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6" fillId="3" borderId="14"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39" fillId="0" borderId="0" applyNumberFormat="0" applyFill="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2" fillId="68"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2" fillId="68"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8" fillId="23" borderId="15" applyNumberFormat="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2" fillId="21"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2" fillId="21"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2" fillId="7"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2" fillId="7"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8" fillId="3" borderId="8"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8" fillId="3" borderId="8" applyNumberFormat="0" applyAlignment="0" applyProtection="0">
      <alignment vertical="center"/>
    </xf>
    <xf numFmtId="0" fontId="12" fillId="50"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8" fillId="3" borderId="8"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8" fillId="3" borderId="8"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8" fillId="3" borderId="8" applyNumberFormat="0" applyAlignment="0" applyProtection="0">
      <alignment vertical="center"/>
    </xf>
    <xf numFmtId="0" fontId="12" fillId="50"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8" fillId="3" borderId="8"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2" fillId="48"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2" fillId="48"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23" borderId="15"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25" fillId="46" borderId="14" applyNumberFormat="0" applyAlignment="0" applyProtection="0">
      <alignment vertical="center"/>
    </xf>
    <xf numFmtId="0" fontId="18" fillId="23" borderId="15"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18" fillId="23" borderId="15"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12" borderId="1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12" borderId="1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12" borderId="1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12" borderId="1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12" borderId="1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2" fillId="48"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2" fillId="48"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2" fillId="48"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50"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39"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8" fillId="3" borderId="8" applyNumberFormat="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8" fillId="3" borderId="8" applyNumberFormat="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21"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21"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21"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6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4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6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60" borderId="0" applyNumberFormat="0" applyBorder="0" applyAlignment="0" applyProtection="0">
      <alignment vertical="center"/>
    </xf>
    <xf numFmtId="0" fontId="12" fillId="50"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12" borderId="12" applyNumberFormat="0" applyFont="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0" fillId="12" borderId="12" applyNumberFormat="0" applyFont="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8" fillId="3" borderId="8" applyNumberFormat="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8" fillId="3" borderId="8" applyNumberFormat="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7" fillId="22" borderId="0" applyNumberFormat="0" applyBorder="0" applyAlignment="0" applyProtection="0">
      <alignment vertical="center"/>
    </xf>
    <xf numFmtId="0" fontId="12" fillId="48" borderId="0" applyNumberFormat="0" applyBorder="0" applyAlignment="0" applyProtection="0">
      <alignment vertical="center"/>
    </xf>
    <xf numFmtId="0" fontId="17" fillId="22"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25" fillId="46" borderId="14"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0" fillId="12" borderId="12" applyNumberFormat="0" applyFon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8" fillId="3" borderId="8"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0" fillId="12" borderId="12" applyNumberFormat="0" applyFon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0" fillId="12" borderId="12" applyNumberFormat="0" applyFon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0" fillId="12" borderId="12" applyNumberFormat="0" applyFont="0" applyAlignment="0" applyProtection="0">
      <alignment vertical="center"/>
    </xf>
    <xf numFmtId="0" fontId="25" fillId="46" borderId="14" applyNumberFormat="0" applyAlignment="0" applyProtection="0">
      <alignment vertical="center"/>
    </xf>
    <xf numFmtId="0" fontId="0" fillId="12" borderId="12" applyNumberFormat="0" applyFont="0" applyAlignment="0" applyProtection="0">
      <alignment vertical="center"/>
    </xf>
    <xf numFmtId="0" fontId="25" fillId="46" borderId="14" applyNumberFormat="0" applyAlignment="0" applyProtection="0">
      <alignment vertical="center"/>
    </xf>
    <xf numFmtId="0" fontId="0" fillId="12" borderId="12" applyNumberFormat="0" applyFont="0" applyAlignment="0" applyProtection="0">
      <alignment vertical="center"/>
    </xf>
    <xf numFmtId="0" fontId="25" fillId="46" borderId="14" applyNumberFormat="0" applyAlignment="0" applyProtection="0">
      <alignment vertical="center"/>
    </xf>
    <xf numFmtId="0" fontId="0" fillId="12" borderId="12" applyNumberFormat="0" applyFont="0" applyAlignment="0" applyProtection="0">
      <alignment vertical="center"/>
    </xf>
    <xf numFmtId="0" fontId="25" fillId="46" borderId="14" applyNumberFormat="0" applyAlignment="0" applyProtection="0">
      <alignment vertical="center"/>
    </xf>
    <xf numFmtId="0" fontId="0" fillId="12" borderId="12" applyNumberFormat="0" applyFont="0" applyAlignment="0" applyProtection="0">
      <alignment vertical="center"/>
    </xf>
    <xf numFmtId="0" fontId="25" fillId="46" borderId="14" applyNumberFormat="0" applyAlignment="0" applyProtection="0">
      <alignment vertical="center"/>
    </xf>
    <xf numFmtId="0" fontId="0" fillId="12" borderId="12" applyNumberFormat="0" applyFon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25" fillId="46" borderId="14"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cellStyleXfs>
  <cellXfs count="18">
    <xf numFmtId="0" fontId="0" fillId="0" borderId="0" xfId="0">
      <alignment vertical="center"/>
    </xf>
    <xf numFmtId="0" fontId="1" fillId="0" borderId="0" xfId="0" applyFont="1">
      <alignment vertical="center"/>
    </xf>
    <xf numFmtId="49" fontId="0" fillId="0" borderId="0" xfId="0" applyNumberFormat="1">
      <alignment vertical="center"/>
    </xf>
    <xf numFmtId="0" fontId="0" fillId="0" borderId="0" xfId="0" applyAlignment="1">
      <alignment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2" xfId="17404" applyFont="1" applyBorder="1" applyAlignment="1">
      <alignment horizontal="center" vertical="center" wrapText="1"/>
    </xf>
    <xf numFmtId="49" fontId="3" fillId="0" borderId="2" xfId="17404" applyNumberFormat="1" applyFont="1" applyBorder="1" applyAlignment="1">
      <alignment horizontal="center" vertical="center" wrapText="1"/>
    </xf>
    <xf numFmtId="0" fontId="4" fillId="0" borderId="3" xfId="0" applyFont="1" applyBorder="1" applyAlignment="1">
      <alignment horizontal="left" vertical="center" wrapText="1"/>
    </xf>
    <xf numFmtId="49" fontId="4" fillId="0" borderId="4" xfId="0" applyNumberFormat="1"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0" borderId="6" xfId="17419" applyFont="1" applyBorder="1" applyAlignment="1">
      <alignment horizontal="center" vertical="center" wrapText="1"/>
    </xf>
    <xf numFmtId="0" fontId="6"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25157">
    <cellStyle name="常规" xfId="0" builtinId="0"/>
    <cellStyle name="20% - 强调文字颜色 1 10 2 3" xfId="1"/>
    <cellStyle name="货币[0]" xfId="2" builtinId="7"/>
    <cellStyle name="20% - 强调文字颜色 3 29 3 2" xfId="3"/>
    <cellStyle name="货币" xfId="4" builtinId="4"/>
    <cellStyle name="20% - 强调文字颜色 3 34 3 2" xfId="5"/>
    <cellStyle name="60% - 强调文字颜色 4 23 2" xfId="6"/>
    <cellStyle name="60% - 强调文字颜色 4 18 2" xfId="7"/>
    <cellStyle name="60% - 强调文字颜色 5 41 3 2" xfId="8"/>
    <cellStyle name="60% - 强调文字颜色 5 36 3 2" xfId="9"/>
    <cellStyle name="20% - 强调文字颜色 2 16 2" xfId="10"/>
    <cellStyle name="20% - 强调文字颜色 2 21 2" xfId="11"/>
    <cellStyle name="20% - 强调文字颜色 2 3 6" xfId="12"/>
    <cellStyle name="20% - 强调文字颜色 1 35 2 4" xfId="13"/>
    <cellStyle name="20% - 强调文字颜色 1 40 2 4" xfId="14"/>
    <cellStyle name="40% - 强调文字颜色 3 17 2" xfId="15"/>
    <cellStyle name="强调文字颜色 2 10 2 2" xfId="16"/>
    <cellStyle name="40% - 强调文字颜色 3 22 2" xfId="17"/>
    <cellStyle name="20% - 强调文字颜色 1 23 5" xfId="18"/>
    <cellStyle name="20% - 强调文字颜色 1 18 5" xfId="19"/>
    <cellStyle name="20% - 强调文字颜色 3" xfId="20" builtinId="38"/>
    <cellStyle name="20% - 强调文字颜色 1 13 2" xfId="21"/>
    <cellStyle name="好 37 2 3" xfId="22"/>
    <cellStyle name="好 42 2 3" xfId="23"/>
    <cellStyle name="检查单元格 8 3" xfId="24"/>
    <cellStyle name="输入" xfId="25" builtinId="20"/>
    <cellStyle name="千位分隔[0]" xfId="26" builtinId="6"/>
    <cellStyle name="40% - 强调文字颜色 3" xfId="27" builtinId="39"/>
    <cellStyle name="检查单元格 71 2 3" xfId="28"/>
    <cellStyle name="检查单元格 66 2 3" xfId="29"/>
    <cellStyle name="计算 60 4" xfId="30"/>
    <cellStyle name="计算 55 4" xfId="31"/>
    <cellStyle name="差" xfId="32" builtinId="27"/>
    <cellStyle name="20% - 强调文字颜色 3 56 3" xfId="33"/>
    <cellStyle name="20% - 强调文字颜色 3 61 3" xfId="34"/>
    <cellStyle name="60% - 强调文字颜色 1 4 2 2" xfId="35"/>
    <cellStyle name="20% - 强调文字颜色 4 6 3" xfId="36"/>
    <cellStyle name="标题 3 34 3 2" xfId="37"/>
    <cellStyle name="标题 3 29 3 2" xfId="38"/>
    <cellStyle name="20% - 强调文字颜色 1 50 3" xfId="39"/>
    <cellStyle name="20% - 强调文字颜色 1 45 3" xfId="40"/>
    <cellStyle name="千位分隔" xfId="41" builtinId="3"/>
    <cellStyle name="20% - 强调文字颜色 5 67 3" xfId="42"/>
    <cellStyle name="20% - 强调文字颜色 5 72 3" xfId="43"/>
    <cellStyle name="20% - 强调文字颜色 1 20 2 2" xfId="44"/>
    <cellStyle name="20% - 强调文字颜色 1 15 2 2" xfId="45"/>
    <cellStyle name="适中 14 4" xfId="46"/>
    <cellStyle name="60% - 强调文字颜色 3" xfId="47" builtinId="40"/>
    <cellStyle name="20% - 强调文字颜色 2 47 6" xfId="48"/>
    <cellStyle name="20% - 强调文字颜色 2 52 6" xfId="49"/>
    <cellStyle name="超链接" xfId="50" builtinId="8"/>
    <cellStyle name="强调文字颜色 4 4 3" xfId="51"/>
    <cellStyle name="20% - 强调文字颜色 1 33 4" xfId="52"/>
    <cellStyle name="20% - 强调文字颜色 1 28 4" xfId="53"/>
    <cellStyle name="20% - 强调文字颜色 1 11" xfId="54"/>
    <cellStyle name="百分比" xfId="55" builtinId="5"/>
    <cellStyle name="已访问的超链接" xfId="56" builtinId="9"/>
    <cellStyle name="20% - 强调文字颜色 6 4 2 2" xfId="57"/>
    <cellStyle name="20% - 强调文字颜色 4 5" xfId="58"/>
    <cellStyle name="链接单元格 64 2 3" xfId="59"/>
    <cellStyle name="链接单元格 59 2 3" xfId="60"/>
    <cellStyle name="20% - 强调文字颜色 2 10 2 4" xfId="61"/>
    <cellStyle name="20% - 强调文字颜色 1 44" xfId="62"/>
    <cellStyle name="20% - 强调文字颜色 1 39" xfId="63"/>
    <cellStyle name="输出 64 3" xfId="64"/>
    <cellStyle name="输出 59 3" xfId="65"/>
    <cellStyle name="注释" xfId="66" builtinId="10"/>
    <cellStyle name="60% - 强调文字颜色 2 3" xfId="67"/>
    <cellStyle name="20% - 强调文字颜色 2 67 6" xfId="68"/>
    <cellStyle name="20% - 强调文字颜色 2 72 6" xfId="69"/>
    <cellStyle name="适中 14 3" xfId="70"/>
    <cellStyle name="40% - 强调文字颜色 3 53 5" xfId="71"/>
    <cellStyle name="40% - 强调文字颜色 3 48 5" xfId="72"/>
    <cellStyle name="60% - 强调文字颜色 2" xfId="73" builtinId="36"/>
    <cellStyle name="20% - 强调文字颜色 2 47 5" xfId="74"/>
    <cellStyle name="20% - 强调文字颜色 2 52 5" xfId="75"/>
    <cellStyle name="60% - 强调文字颜色 5 44 3 2" xfId="76"/>
    <cellStyle name="60% - 强调文字颜色 5 39 3 2" xfId="77"/>
    <cellStyle name="20% - 强调文字颜色 5 3 6" xfId="78"/>
    <cellStyle name="强调文字颜色 5 8 5" xfId="79"/>
    <cellStyle name="20% - 强调文字颜色 4 4 2 4" xfId="80"/>
    <cellStyle name="20% - 强调文字颜色 3 37 3 2" xfId="81"/>
    <cellStyle name="20% - 强调文字颜色 3 42 3 2" xfId="82"/>
    <cellStyle name="强调文字颜色 2 13 2 2" xfId="83"/>
    <cellStyle name="20% - 强调文字颜色 1 43 2 4" xfId="84"/>
    <cellStyle name="20% - 强调文字颜色 1 38 2 4" xfId="85"/>
    <cellStyle name="标题 4" xfId="86" builtinId="19"/>
    <cellStyle name="20% - 强调文字颜色 4 5 5" xfId="87"/>
    <cellStyle name="标题 3 34 2 4" xfId="88"/>
    <cellStyle name="标题 3 29 2 4" xfId="89"/>
    <cellStyle name="20% - 强调文字颜色 1 44 5" xfId="90"/>
    <cellStyle name="20% - 强调文字颜色 1 39 5" xfId="91"/>
    <cellStyle name="注释 13 5" xfId="92"/>
    <cellStyle name="警告文本" xfId="93" builtinId="11"/>
    <cellStyle name="20% - 强调文字颜色 2 25 2 3" xfId="94"/>
    <cellStyle name="20% - 强调文字颜色 2 30 2 3" xfId="95"/>
    <cellStyle name="20% - 强调文字颜色 4 4 2" xfId="96"/>
    <cellStyle name="20% - 强调文字颜色 5 12 2 4" xfId="97"/>
    <cellStyle name="20% - 强调文字颜色 1 43 2" xfId="98"/>
    <cellStyle name="20% - 强调文字颜色 1 38 2" xfId="99"/>
    <cellStyle name="标题" xfId="100" builtinId="15"/>
    <cellStyle name="解释性文本" xfId="101" builtinId="53"/>
    <cellStyle name="20% - 强调文字颜色 4 39 2" xfId="102"/>
    <cellStyle name="20% - 强调文字颜色 4 44 2" xfId="103"/>
    <cellStyle name="40% - 强调文字颜色 2 12 4" xfId="104"/>
    <cellStyle name="标题 1" xfId="105" builtinId="16"/>
    <cellStyle name="20% - 强调文字颜色 1 11 4" xfId="106"/>
    <cellStyle name="20% - 强调文字颜色 5 3 4" xfId="107"/>
    <cellStyle name="强调文字颜色 5 8 3" xfId="108"/>
    <cellStyle name="20% - 强调文字颜色 4 4 2 2" xfId="109"/>
    <cellStyle name="20% - 强调文字颜色 1 43 2 2" xfId="110"/>
    <cellStyle name="20% - 强调文字颜色 1 38 2 2" xfId="111"/>
    <cellStyle name="20% - 强调文字颜色 4 25 2 3" xfId="112"/>
    <cellStyle name="20% - 强调文字颜色 4 30 2 3" xfId="113"/>
    <cellStyle name="40% - 强调文字颜色 2 12 5" xfId="114"/>
    <cellStyle name="标题 2" xfId="115" builtinId="17"/>
    <cellStyle name="20% - 强调文字颜色 1 11 5" xfId="116"/>
    <cellStyle name="适中 14 2" xfId="117"/>
    <cellStyle name="40% - 强调文字颜色 3 53 4" xfId="118"/>
    <cellStyle name="40% - 强调文字颜色 3 48 4" xfId="119"/>
    <cellStyle name="60% - 强调文字颜色 1" xfId="120" builtinId="32"/>
    <cellStyle name="20% - 强调文字颜色 2 47 4" xfId="121"/>
    <cellStyle name="20% - 强调文字颜色 2 52 4" xfId="122"/>
    <cellStyle name="40% - 强调文字颜色 2 44 2 3" xfId="123"/>
    <cellStyle name="40% - 强调文字颜色 2 39 2 3" xfId="124"/>
    <cellStyle name="20% - 强调文字颜色 6 19 3 2" xfId="125"/>
    <cellStyle name="20% - 强调文字颜色 6 24 3 2" xfId="126"/>
    <cellStyle name="20% - 强调文字颜色 5 3 5" xfId="127"/>
    <cellStyle name="强调文字颜色 5 8 4" xfId="128"/>
    <cellStyle name="20% - 强调文字颜色 4 4 2 3" xfId="129"/>
    <cellStyle name="20% - 强调文字颜色 1 43 2 3" xfId="130"/>
    <cellStyle name="20% - 强调文字颜色 1 38 2 3" xfId="131"/>
    <cellStyle name="20% - 强调文字颜色 4 25 2 4" xfId="132"/>
    <cellStyle name="20% - 强调文字颜色 4 30 2 4" xfId="133"/>
    <cellStyle name="标题 3" xfId="134" builtinId="18"/>
    <cellStyle name="20% - 强调文字颜色 1 11 6" xfId="135"/>
    <cellStyle name="20% - 强调文字颜色 1 20 2 3" xfId="136"/>
    <cellStyle name="20% - 强调文字颜色 1 15 2 3" xfId="137"/>
    <cellStyle name="适中 14 5" xfId="138"/>
    <cellStyle name="强调文字颜色 6 9 3 2" xfId="139"/>
    <cellStyle name="60% - 强调文字颜色 4" xfId="140" builtinId="44"/>
    <cellStyle name="60% - 强调文字颜色 4 30 2 3" xfId="141"/>
    <cellStyle name="60% - 强调文字颜色 4 25 2 3" xfId="142"/>
    <cellStyle name="60% - 强调文字颜色 1 43 2 2" xfId="143"/>
    <cellStyle name="60% - 强调文字颜色 1 38 2 2" xfId="144"/>
    <cellStyle name="输出" xfId="145" builtinId="21"/>
    <cellStyle name="20% - 强调文字颜色 2 18 2 3" xfId="146"/>
    <cellStyle name="20% - 强调文字颜色 2 23 2 3" xfId="147"/>
    <cellStyle name="20% - 强调文字颜色 2 4 2" xfId="148"/>
    <cellStyle name="20% - 强调文字颜色 5 10 2 4" xfId="149"/>
    <cellStyle name="40% - 强调文字颜色 2 60 2 3" xfId="150"/>
    <cellStyle name="40% - 强调文字颜色 2 55 2 3" xfId="151"/>
    <cellStyle name="20% - 强调文字颜色 6 35 3 2" xfId="152"/>
    <cellStyle name="20% - 强调文字颜色 6 40 3 2" xfId="153"/>
    <cellStyle name="计算" xfId="154" builtinId="22"/>
    <cellStyle name="强调文字颜色 5 11 2 2" xfId="155"/>
    <cellStyle name="20% - 强调文字颜色 1 49 2 3" xfId="156"/>
    <cellStyle name="20% - 强调文字颜色 1 54 2 3" xfId="157"/>
    <cellStyle name="20% - 强调文字颜色 4 36 2 4" xfId="158"/>
    <cellStyle name="20% - 强调文字颜色 4 41 2 4" xfId="159"/>
    <cellStyle name="20% - 强调文字颜色 4 16 3 2" xfId="160"/>
    <cellStyle name="20% - 强调文字颜色 4 21 3 2" xfId="161"/>
    <cellStyle name="20% - 强调文字颜色 1 4 3" xfId="162"/>
    <cellStyle name="20% - 强调文字颜色 2 17 2 4" xfId="163"/>
    <cellStyle name="20% - 强调文字颜色 2 22 2 4" xfId="164"/>
    <cellStyle name="检查单元格" xfId="165" builtinId="23"/>
    <cellStyle name="60% - 强调文字颜色 1 4 3 2" xfId="166"/>
    <cellStyle name="20% - 强调文字颜色 4 7 3" xfId="167"/>
    <cellStyle name="20% - 强调文字颜色 1 51 3" xfId="168"/>
    <cellStyle name="20% - 强调文字颜色 1 46 3" xfId="169"/>
    <cellStyle name="20% - 强调文字颜色 4 58 2 3" xfId="170"/>
    <cellStyle name="20% - 强调文字颜色 4 63 2 3" xfId="171"/>
    <cellStyle name="20% - 强调文字颜色 6" xfId="172" builtinId="50"/>
    <cellStyle name="强调文字颜色 2" xfId="173" builtinId="33"/>
    <cellStyle name="20% - 强调文字颜色 5 25 2" xfId="174"/>
    <cellStyle name="20% - 强调文字颜色 5 30 2" xfId="175"/>
    <cellStyle name="60% - 强调文字颜色 6 33 2 4" xfId="176"/>
    <cellStyle name="60% - 强调文字颜色 6 28 2 4" xfId="177"/>
    <cellStyle name="60% - 强调文字颜色 3 51 2 3" xfId="178"/>
    <cellStyle name="60% - 强调文字颜色 3 46 2 3" xfId="179"/>
    <cellStyle name="链接单元格" xfId="180" builtinId="24"/>
    <cellStyle name="强调文字颜色 2 53" xfId="181"/>
    <cellStyle name="强调文字颜色 2 48" xfId="182"/>
    <cellStyle name="40% - 强调文字颜色 2 50 2 3" xfId="183"/>
    <cellStyle name="40% - 强调文字颜色 2 45 2 3" xfId="184"/>
    <cellStyle name="20% - 强调文字颜色 6 25 3 2" xfId="185"/>
    <cellStyle name="20% - 强调文字颜色 6 30 3 2" xfId="186"/>
    <cellStyle name="20% - 强调文字颜色 6 3 5" xfId="187"/>
    <cellStyle name="强调文字颜色 6 8 4" xfId="188"/>
    <cellStyle name="20% - 强调文字颜色 4 5 2 3" xfId="189"/>
    <cellStyle name="20% - 强调文字颜色 1 44 2 3" xfId="190"/>
    <cellStyle name="20% - 强调文字颜色 1 39 2 3" xfId="191"/>
    <cellStyle name="20% - 强调文字颜色 4 26 2 4" xfId="192"/>
    <cellStyle name="20% - 强调文字颜色 4 31 2 4" xfId="193"/>
    <cellStyle name="汇总" xfId="194" builtinId="25"/>
    <cellStyle name="20% - 强调文字颜色 1 6 6" xfId="195"/>
    <cellStyle name="好" xfId="196" builtinId="26"/>
    <cellStyle name="适中" xfId="197" builtinId="28"/>
    <cellStyle name="20% - 强调文字颜色 5 14" xfId="198"/>
    <cellStyle name="20% - 强调文字颜色 4 7 2" xfId="199"/>
    <cellStyle name="20% - 强调文字颜色 1 51 2" xfId="200"/>
    <cellStyle name="20% - 强调文字颜色 1 46 2" xfId="201"/>
    <cellStyle name="20% - 强调文字颜色 4 58 2 2" xfId="202"/>
    <cellStyle name="20% - 强调文字颜色 4 63 2 2" xfId="203"/>
    <cellStyle name="20% - 强调文字颜色 5" xfId="204" builtinId="46"/>
    <cellStyle name="强调文字颜色 1" xfId="205" builtinId="29"/>
    <cellStyle name="20% - 强调文字颜色 1" xfId="206" builtinId="30"/>
    <cellStyle name="常规 52 2 3" xfId="207"/>
    <cellStyle name="常规 47 2 3" xfId="208"/>
    <cellStyle name="40% - 强调文字颜色 1" xfId="209" builtinId="31"/>
    <cellStyle name="20% - 强调文字颜色 2" xfId="210" builtinId="34"/>
    <cellStyle name="40% - 强调文字颜色 2" xfId="211" builtinId="35"/>
    <cellStyle name="检查单元格 11 3 2" xfId="212"/>
    <cellStyle name="强调文字颜色 3" xfId="213" builtinId="37"/>
    <cellStyle name="20% - 强调文字颜色 5 25 3" xfId="214"/>
    <cellStyle name="20% - 强调文字颜色 5 30 3" xfId="215"/>
    <cellStyle name="标题 4 40 2" xfId="216"/>
    <cellStyle name="标题 4 35 2" xfId="217"/>
    <cellStyle name="强调文字颜色 4" xfId="218" builtinId="41"/>
    <cellStyle name="20% - 强调文字颜色 5 25 4" xfId="219"/>
    <cellStyle name="20% - 强调文字颜色 5 30 4" xfId="220"/>
    <cellStyle name="20% - 强调文字颜色 4" xfId="221" builtinId="42"/>
    <cellStyle name="40% - 强调文字颜色 4" xfId="222" builtinId="43"/>
    <cellStyle name="标题 4 40 3" xfId="223"/>
    <cellStyle name="标题 4 35 3" xfId="224"/>
    <cellStyle name="强调文字颜色 5" xfId="225" builtinId="45"/>
    <cellStyle name="20% - 强调文字颜色 5 25 5" xfId="226"/>
    <cellStyle name="20% - 强调文字颜色 5 30 5" xfId="227"/>
    <cellStyle name="40% - 强调文字颜色 5" xfId="228" builtinId="47"/>
    <cellStyle name="60% - 强调文字颜色 2 23 2" xfId="229"/>
    <cellStyle name="60% - 强调文字颜色 2 18 2" xfId="230"/>
    <cellStyle name="20% - 强调文字颜色 3 14 3 2" xfId="231"/>
    <cellStyle name="40% - 强调文字颜色 1 22 2" xfId="232"/>
    <cellStyle name="40% - 强调文字颜色 1 17 2" xfId="233"/>
    <cellStyle name="20% - 强调文字颜色 1 20 2 4" xfId="234"/>
    <cellStyle name="20% - 强调文字颜色 1 15 2 4" xfId="235"/>
    <cellStyle name="60% - 强调文字颜色 5" xfId="236" builtinId="48"/>
    <cellStyle name="标题 4 40 4" xfId="237"/>
    <cellStyle name="标题 4 35 4" xfId="238"/>
    <cellStyle name="强调文字颜色 6" xfId="239" builtinId="49"/>
    <cellStyle name="20% - 强调文字颜色 5 25 6" xfId="240"/>
    <cellStyle name="20% - 强调文字颜色 5 30 6" xfId="241"/>
    <cellStyle name="适中 8 2" xfId="242"/>
    <cellStyle name="40% - 强调文字颜色 6" xfId="243" builtinId="51"/>
    <cellStyle name="60% - 强调文字颜色 6" xfId="244" builtinId="52"/>
    <cellStyle name="20% - 强调文字颜色 1 11 2" xfId="245"/>
    <cellStyle name="20% - 强调文字颜色 1 10 4" xfId="246"/>
    <cellStyle name="60% - 强调文字颜色 3 6 6" xfId="247"/>
    <cellStyle name="20% - 强调文字颜色 1 11 2 2" xfId="248"/>
    <cellStyle name="20% - 强调文字颜色 1 11 2 3" xfId="249"/>
    <cellStyle name="60% - 强调文字颜色 1 73 2" xfId="250"/>
    <cellStyle name="60% - 强调文字颜色 1 68 2" xfId="251"/>
    <cellStyle name="20% - 强调文字颜色 3 10 3 2" xfId="252"/>
    <cellStyle name="20% - 强调文字颜色 1 11 2 4" xfId="253"/>
    <cellStyle name="20% - 强调文字颜色 1 10 5" xfId="254"/>
    <cellStyle name="20% - 强调文字颜色 4 9 6" xfId="255"/>
    <cellStyle name="20% - 强调文字颜色 1 48 6" xfId="256"/>
    <cellStyle name="20% - 强调文字颜色 1 53 6" xfId="257"/>
    <cellStyle name="60% - 强调文字颜色 2 7 6" xfId="258"/>
    <cellStyle name="20% - 强调文字颜色 1 10 3 2" xfId="259"/>
    <cellStyle name="20% - 强调文字颜色 1 10 6" xfId="260"/>
    <cellStyle name="强调文字颜色 4 4 2" xfId="261"/>
    <cellStyle name="20% - 强调文字颜色 1 33 3" xfId="262"/>
    <cellStyle name="20% - 强调文字颜色 1 28 3" xfId="263"/>
    <cellStyle name="20% - 强调文字颜色 1 10" xfId="264"/>
    <cellStyle name="强调文字颜色 4 4 2 2" xfId="265"/>
    <cellStyle name="20% - 强调文字颜色 1 33 3 2" xfId="266"/>
    <cellStyle name="20% - 强调文字颜色 1 28 3 2" xfId="267"/>
    <cellStyle name="20% - 强调文字颜色 1 10 2" xfId="268"/>
    <cellStyle name="20% - 强调文字颜色 4 8 6" xfId="269"/>
    <cellStyle name="20% - 强调文字颜色 1 47 6" xfId="270"/>
    <cellStyle name="20% - 强调文字颜色 1 52 6" xfId="271"/>
    <cellStyle name="60% - 强调文字颜色 2 6 6" xfId="272"/>
    <cellStyle name="20% - 强调文字颜色 1 10 2 2" xfId="273"/>
    <cellStyle name="20% - 强调文字颜色 1 10 2 4" xfId="274"/>
    <cellStyle name="20% - 强调文字颜色 1 10 3" xfId="275"/>
    <cellStyle name="20% - 强调文字颜色 1 11 3" xfId="276"/>
    <cellStyle name="60% - 强调文字颜色 3 7 6" xfId="277"/>
    <cellStyle name="20% - 强调文字颜色 1 11 3 2" xfId="278"/>
    <cellStyle name="强调文字颜色 4 4 4" xfId="279"/>
    <cellStyle name="20% - 强调文字颜色 1 33 5" xfId="280"/>
    <cellStyle name="20% - 强调文字颜色 1 28 5" xfId="281"/>
    <cellStyle name="20% - 强调文字颜色 1 12" xfId="282"/>
    <cellStyle name="20% - 强调文字颜色 1 12 2" xfId="283"/>
    <cellStyle name="强调文字颜色 2 2 2 2" xfId="284"/>
    <cellStyle name="20% - 强调文字颜色 1 3" xfId="285"/>
    <cellStyle name="20% - 强调文字颜色 6 10 5" xfId="286"/>
    <cellStyle name="60% - 强调文字颜色 4 6 6" xfId="287"/>
    <cellStyle name="20% - 强调文字颜色 1 12 2 2" xfId="288"/>
    <cellStyle name="强调文字颜色 2 2 2 3" xfId="289"/>
    <cellStyle name="20% - 强调文字颜色 1 4" xfId="290"/>
    <cellStyle name="20% - 强调文字颜色 6 10 6" xfId="291"/>
    <cellStyle name="20% - 强调文字颜色 1 12 2 3" xfId="292"/>
    <cellStyle name="20% - 强调文字颜色 1 5" xfId="293"/>
    <cellStyle name="20% - 强调文字颜色 3 11 3 2" xfId="294"/>
    <cellStyle name="20% - 强调文字颜色 1 12 2 4" xfId="295"/>
    <cellStyle name="20% - 强调文字颜色 1 12 3" xfId="296"/>
    <cellStyle name="20% - 强调文字颜色 6 11 5" xfId="297"/>
    <cellStyle name="60% - 强调文字颜色 4 7 6" xfId="298"/>
    <cellStyle name="20% - 强调文字颜色 1 12 3 2" xfId="299"/>
    <cellStyle name="20% - 强调文字颜色 1 12 4" xfId="300"/>
    <cellStyle name="20% - 强调文字颜色 5 4 4" xfId="301"/>
    <cellStyle name="强调文字颜色 5 9 3" xfId="302"/>
    <cellStyle name="20% - 强调文字颜色 4 4 3 2" xfId="303"/>
    <cellStyle name="强调文字颜色 4 9 2 2" xfId="304"/>
    <cellStyle name="20% - 强调文字颜色 1 43 3 2" xfId="305"/>
    <cellStyle name="20% - 强调文字颜色 1 38 3 2" xfId="306"/>
    <cellStyle name="20% - 强调文字颜色 1 12 5" xfId="307"/>
    <cellStyle name="20% - 强调文字颜色 1 12 6" xfId="308"/>
    <cellStyle name="强调文字颜色 4 4 5" xfId="309"/>
    <cellStyle name="检查单元格 62 3 2" xfId="310"/>
    <cellStyle name="检查单元格 57 3 2" xfId="311"/>
    <cellStyle name="20% - 强调文字颜色 1 33 6" xfId="312"/>
    <cellStyle name="20% - 强调文字颜色 1 28 6" xfId="313"/>
    <cellStyle name="20% - 强调文字颜色 1 13" xfId="314"/>
    <cellStyle name="60% - 强调文字颜色 5 6 6" xfId="315"/>
    <cellStyle name="20% - 强调文字颜色 1 13 2 2" xfId="316"/>
    <cellStyle name="20% - 强调文字颜色 1 13 2 3" xfId="317"/>
    <cellStyle name="20% - 强调文字颜色 3 12 3 2" xfId="318"/>
    <cellStyle name="20% - 强调文字颜色 1 13 2 4" xfId="319"/>
    <cellStyle name="20% - 强调文字颜色 1 13 3" xfId="320"/>
    <cellStyle name="60% - 强调文字颜色 5 7 6" xfId="321"/>
    <cellStyle name="20% - 强调文字颜色 1 13 3 2" xfId="322"/>
    <cellStyle name="20% - 强调文字颜色 1 13 4" xfId="323"/>
    <cellStyle name="20% - 强调文字颜色 1 13 5" xfId="324"/>
    <cellStyle name="20% - 强调文字颜色 1 13 6" xfId="325"/>
    <cellStyle name="20% - 强调文字颜色 1 14" xfId="326"/>
    <cellStyle name="20% - 强调文字颜色 1 14 2" xfId="327"/>
    <cellStyle name="60% - 强调文字颜色 6 6 6" xfId="328"/>
    <cellStyle name="20% - 强调文字颜色 1 14 2 2" xfId="329"/>
    <cellStyle name="20% - 强调文字颜色 1 14 2 3" xfId="330"/>
    <cellStyle name="20% - 强调文字颜色 3 13 3 2" xfId="331"/>
    <cellStyle name="20% - 强调文字颜色 1 14 2 4" xfId="332"/>
    <cellStyle name="20% - 强调文字颜色 1 14 3" xfId="333"/>
    <cellStyle name="60% - 强调文字颜色 6 7 6" xfId="334"/>
    <cellStyle name="20% - 强调文字颜色 1 14 3 2" xfId="335"/>
    <cellStyle name="20% - 强调文字颜色 5 18 2 2" xfId="336"/>
    <cellStyle name="20% - 强调文字颜色 5 23 2 2" xfId="337"/>
    <cellStyle name="40% - 强调文字颜色 6 24 2 2" xfId="338"/>
    <cellStyle name="40% - 强调文字颜色 6 19 2 2" xfId="339"/>
    <cellStyle name="20% - 强调文字颜色 1 14 4" xfId="340"/>
    <cellStyle name="20% - 强调文字颜色 2 36 2 2" xfId="341"/>
    <cellStyle name="20% - 强调文字颜色 2 41 2 2" xfId="342"/>
    <cellStyle name="20% - 强调文字颜色 5 18 2 3" xfId="343"/>
    <cellStyle name="20% - 强调文字颜色 5 23 2 3" xfId="344"/>
    <cellStyle name="40% - 强调文字颜色 6 24 2 3" xfId="345"/>
    <cellStyle name="40% - 强调文字颜色 6 19 2 3" xfId="346"/>
    <cellStyle name="40% - 强调文字颜色 3 42 2 2" xfId="347"/>
    <cellStyle name="40% - 强调文字颜色 3 37 2 2" xfId="348"/>
    <cellStyle name="20% - 强调文字颜色 1 14 5" xfId="349"/>
    <cellStyle name="20% - 强调文字颜色 2 36 2 3" xfId="350"/>
    <cellStyle name="20% - 强调文字颜色 2 41 2 3" xfId="351"/>
    <cellStyle name="20% - 强调文字颜色 5 18 2 4" xfId="352"/>
    <cellStyle name="20% - 强调文字颜色 5 23 2 4" xfId="353"/>
    <cellStyle name="40% - 强调文字颜色 3 42 2 3" xfId="354"/>
    <cellStyle name="40% - 强调文字颜色 3 37 2 3" xfId="355"/>
    <cellStyle name="20% - 强调文字颜色 1 14 6" xfId="356"/>
    <cellStyle name="60% - 强调文字颜色 3 22" xfId="357"/>
    <cellStyle name="60% - 强调文字颜色 3 17" xfId="358"/>
    <cellStyle name="20% - 强调文字颜色 3 19 2" xfId="359"/>
    <cellStyle name="20% - 强调文字颜色 3 24 2" xfId="360"/>
    <cellStyle name="60% - 强调文字颜色 5 31 2" xfId="361"/>
    <cellStyle name="60% - 强调文字颜色 5 26 2" xfId="362"/>
    <cellStyle name="20% - 强调文字颜色 1 20" xfId="363"/>
    <cellStyle name="20% - 强调文字颜色 1 15" xfId="364"/>
    <cellStyle name="60% - 强调文字颜色 3 22 2" xfId="365"/>
    <cellStyle name="60% - 强调文字颜色 3 17 2" xfId="366"/>
    <cellStyle name="20% - 强调文字颜色 3 19 2 2" xfId="367"/>
    <cellStyle name="20% - 强调文字颜色 3 24 2 2" xfId="368"/>
    <cellStyle name="20% - 强调文字颜色 6 11 2 3" xfId="369"/>
    <cellStyle name="60% - 强调文字颜色 5 31 2 2" xfId="370"/>
    <cellStyle name="60% - 强调文字颜色 5 26 2 2" xfId="371"/>
    <cellStyle name="20% - 强调文字颜色 1 20 2" xfId="372"/>
    <cellStyle name="20% - 强调文字颜色 1 15 2" xfId="373"/>
    <cellStyle name="60% - 强调文字颜色 3 22 3" xfId="374"/>
    <cellStyle name="60% - 强调文字颜色 3 17 3" xfId="375"/>
    <cellStyle name="20% - 强调文字颜色 3 19 2 3" xfId="376"/>
    <cellStyle name="20% - 强调文字颜色 3 24 2 3" xfId="377"/>
    <cellStyle name="20% - 强调文字颜色 6 11 2 4" xfId="378"/>
    <cellStyle name="60% - 强调文字颜色 5 31 2 3" xfId="379"/>
    <cellStyle name="60% - 强调文字颜色 5 26 2 3" xfId="380"/>
    <cellStyle name="60% - 强调文字颜色 2 44 2 2" xfId="381"/>
    <cellStyle name="60% - 强调文字颜色 2 39 2 2" xfId="382"/>
    <cellStyle name="20% - 强调文字颜色 1 20 3" xfId="383"/>
    <cellStyle name="20% - 强调文字颜色 1 15 3" xfId="384"/>
    <cellStyle name="20% - 强调文字颜色 1 20 3 2" xfId="385"/>
    <cellStyle name="20% - 强调文字颜色 1 15 3 2" xfId="386"/>
    <cellStyle name="40% - 强调文字颜色 1 43 2 3" xfId="387"/>
    <cellStyle name="40% - 强调文字颜色 1 38 2 3" xfId="388"/>
    <cellStyle name="20% - 强调文字颜色 5 18 3 2" xfId="389"/>
    <cellStyle name="20% - 强调文字颜色 5 23 3 2" xfId="390"/>
    <cellStyle name="60% - 强调文字颜色 3 22 4" xfId="391"/>
    <cellStyle name="60% - 强调文字颜色 3 17 4" xfId="392"/>
    <cellStyle name="20% - 强调文字颜色 3 19 2 4" xfId="393"/>
    <cellStyle name="20% - 强调文字颜色 3 24 2 4" xfId="394"/>
    <cellStyle name="60% - 强调文字颜色 5 31 2 4" xfId="395"/>
    <cellStyle name="60% - 强调文字颜色 5 26 2 4" xfId="396"/>
    <cellStyle name="60% - 强调文字颜色 2 44 2 3" xfId="397"/>
    <cellStyle name="60% - 强调文字颜色 2 39 2 3" xfId="398"/>
    <cellStyle name="40% - 强调文字颜色 6 24 3 2" xfId="399"/>
    <cellStyle name="40% - 强调文字颜色 6 19 3 2" xfId="400"/>
    <cellStyle name="20% - 强调文字颜色 1 20 4" xfId="401"/>
    <cellStyle name="20% - 强调文字颜色 1 15 4" xfId="402"/>
    <cellStyle name="20% - 强调文字颜色 2 36 3 2" xfId="403"/>
    <cellStyle name="20% - 强调文字颜色 2 41 3 2" xfId="404"/>
    <cellStyle name="60% - 强调文字颜色 2 44 2 4" xfId="405"/>
    <cellStyle name="60% - 强调文字颜色 2 39 2 4" xfId="406"/>
    <cellStyle name="40% - 强调文字颜色 3 42 3 2" xfId="407"/>
    <cellStyle name="40% - 强调文字颜色 3 37 3 2" xfId="408"/>
    <cellStyle name="20% - 强调文字颜色 1 20 5" xfId="409"/>
    <cellStyle name="20% - 强调文字颜色 1 15 5" xfId="410"/>
    <cellStyle name="20% - 强调文字颜色 1 20 6" xfId="411"/>
    <cellStyle name="20% - 强调文字颜色 1 15 6" xfId="412"/>
    <cellStyle name="40% - 强调文字颜色 4 30 3" xfId="413"/>
    <cellStyle name="40% - 强调文字颜色 4 25 3" xfId="414"/>
    <cellStyle name="20% - 强调文字颜色 6 2 2 2" xfId="415"/>
    <cellStyle name="60% - 强调文字颜色 3 23" xfId="416"/>
    <cellStyle name="60% - 强调文字颜色 3 18" xfId="417"/>
    <cellStyle name="20% - 强调文字颜色 3 19 3" xfId="418"/>
    <cellStyle name="20% - 强调文字颜色 3 24 3" xfId="419"/>
    <cellStyle name="60% - 强调文字颜色 5 31 3" xfId="420"/>
    <cellStyle name="60% - 强调文字颜色 5 26 3" xfId="421"/>
    <cellStyle name="20% - 强调文字颜色 1 21" xfId="422"/>
    <cellStyle name="20% - 强调文字颜色 1 16" xfId="423"/>
    <cellStyle name="60% - 强调文字颜色 3 23 2" xfId="424"/>
    <cellStyle name="60% - 强调文字颜色 3 18 2" xfId="425"/>
    <cellStyle name="20% - 强调文字颜色 3 19 3 2" xfId="426"/>
    <cellStyle name="20% - 强调文字颜色 3 24 3 2" xfId="427"/>
    <cellStyle name="60% - 强调文字颜色 5 31 3 2" xfId="428"/>
    <cellStyle name="60% - 强调文字颜色 5 26 3 2" xfId="429"/>
    <cellStyle name="20% - 强调文字颜色 1 21 2" xfId="430"/>
    <cellStyle name="20% - 强调文字颜色 1 16 2" xfId="431"/>
    <cellStyle name="40% - 强调文字颜色 2 22 2" xfId="432"/>
    <cellStyle name="40% - 强调文字颜色 2 17 2" xfId="433"/>
    <cellStyle name="20% - 强调文字颜色 1 30 2 4" xfId="434"/>
    <cellStyle name="20% - 强调文字颜色 1 25 2 4" xfId="435"/>
    <cellStyle name="20% - 强调文字颜色 1 21 2 2" xfId="436"/>
    <cellStyle name="20% - 强调文字颜色 1 16 2 2" xfId="437"/>
    <cellStyle name="20% - 强调文字颜色 1 21 2 3" xfId="438"/>
    <cellStyle name="20% - 强调文字颜色 1 16 2 3" xfId="439"/>
    <cellStyle name="60% - 强调文字颜色 2 73 2" xfId="440"/>
    <cellStyle name="60% - 强调文字颜色 2 68 2" xfId="441"/>
    <cellStyle name="20% - 强调文字颜色 3 15 3 2" xfId="442"/>
    <cellStyle name="20% - 强调文字颜色 3 20 3 2" xfId="443"/>
    <cellStyle name="40% - 强调文字颜色 1 72 2" xfId="444"/>
    <cellStyle name="40% - 强调文字颜色 1 67 2" xfId="445"/>
    <cellStyle name="20% - 强调文字颜色 1 21 2 4" xfId="446"/>
    <cellStyle name="20% - 强调文字颜色 1 16 2 4" xfId="447"/>
    <cellStyle name="60% - 强调文字颜色 2 44 3 2" xfId="448"/>
    <cellStyle name="60% - 强调文字颜色 2 39 3 2" xfId="449"/>
    <cellStyle name="20% - 强调文字颜色 1 21 3" xfId="450"/>
    <cellStyle name="20% - 强调文字颜色 1 16 3" xfId="451"/>
    <cellStyle name="20% - 强调文字颜色 1 21 3 2" xfId="452"/>
    <cellStyle name="20% - 强调文字颜色 1 16 3 2" xfId="453"/>
    <cellStyle name="20% - 强调文字颜色 1 21 4" xfId="454"/>
    <cellStyle name="20% - 强调文字颜色 1 16 4" xfId="455"/>
    <cellStyle name="20% - 强调文字颜色 1 21 5" xfId="456"/>
    <cellStyle name="20% - 强调文字颜色 1 16 5" xfId="457"/>
    <cellStyle name="20% - 强调文字颜色 1 21 6" xfId="458"/>
    <cellStyle name="20% - 强调文字颜色 1 16 6" xfId="459"/>
    <cellStyle name="40% - 强调文字颜色 4 30 4" xfId="460"/>
    <cellStyle name="40% - 强调文字颜色 4 25 4" xfId="461"/>
    <cellStyle name="20% - 强调文字颜色 6 2 2 3" xfId="462"/>
    <cellStyle name="60% - 强调文字颜色 3 24" xfId="463"/>
    <cellStyle name="60% - 强调文字颜色 3 19" xfId="464"/>
    <cellStyle name="20% - 强调文字颜色 3 19 4" xfId="465"/>
    <cellStyle name="20% - 强调文字颜色 3 24 4" xfId="466"/>
    <cellStyle name="60% - 强调文字颜色 5 31 4" xfId="467"/>
    <cellStyle name="60% - 强调文字颜色 5 26 4" xfId="468"/>
    <cellStyle name="20% - 强调文字颜色 1 22" xfId="469"/>
    <cellStyle name="20% - 强调文字颜色 1 17" xfId="470"/>
    <cellStyle name="20% - 强调文字颜色 1 22 2" xfId="471"/>
    <cellStyle name="20% - 强调文字颜色 1 17 2" xfId="472"/>
    <cellStyle name="20% - 强调文字颜色 3 6" xfId="473"/>
    <cellStyle name="20% - 强调文字颜色 1 22 2 2" xfId="474"/>
    <cellStyle name="20% - 强调文字颜色 1 17 2 2" xfId="475"/>
    <cellStyle name="20% - 强调文字颜色 3 7" xfId="476"/>
    <cellStyle name="20% - 强调文字颜色 1 22 2 3" xfId="477"/>
    <cellStyle name="20% - 强调文字颜色 1 17 2 3" xfId="478"/>
    <cellStyle name="20% - 强调文字颜色 3 8" xfId="479"/>
    <cellStyle name="20% - 强调文字颜色 3 16 3 2" xfId="480"/>
    <cellStyle name="20% - 强调文字颜色 3 21 3 2" xfId="481"/>
    <cellStyle name="20% - 强调文字颜色 1 22 2 4" xfId="482"/>
    <cellStyle name="20% - 强调文字颜色 1 17 2 4" xfId="483"/>
    <cellStyle name="20% - 强调文字颜色 1 22 3" xfId="484"/>
    <cellStyle name="20% - 强调文字颜色 1 17 3" xfId="485"/>
    <cellStyle name="20% - 强调文字颜色 4 6" xfId="486"/>
    <cellStyle name="20% - 强调文字颜色 1 50" xfId="487"/>
    <cellStyle name="20% - 强调文字颜色 1 45" xfId="488"/>
    <cellStyle name="20% - 强调文字颜色 1 22 3 2" xfId="489"/>
    <cellStyle name="20% - 强调文字颜色 1 17 3 2" xfId="490"/>
    <cellStyle name="20% - 强调文字颜色 1 22 4" xfId="491"/>
    <cellStyle name="20% - 强调文字颜色 1 17 4" xfId="492"/>
    <cellStyle name="20% - 强调文字颜色 1 22 5" xfId="493"/>
    <cellStyle name="20% - 强调文字颜色 1 17 5" xfId="494"/>
    <cellStyle name="20% - 强调文字颜色 1 22 6" xfId="495"/>
    <cellStyle name="20% - 强调文字颜色 1 17 6" xfId="496"/>
    <cellStyle name="40% - 强调文字颜色 4 30 5" xfId="497"/>
    <cellStyle name="40% - 强调文字颜色 4 25 5" xfId="498"/>
    <cellStyle name="20% - 强调文字颜色 6 2 2 4" xfId="499"/>
    <cellStyle name="60% - 强调文字颜色 3 30" xfId="500"/>
    <cellStyle name="60% - 强调文字颜色 3 25" xfId="501"/>
    <cellStyle name="20% - 强调文字颜色 3 19 5" xfId="502"/>
    <cellStyle name="20% - 强调文字颜色 3 24 5" xfId="503"/>
    <cellStyle name="60% - 强调文字颜色 5 31 5" xfId="504"/>
    <cellStyle name="60% - 强调文字颜色 5 26 5" xfId="505"/>
    <cellStyle name="20% - 强调文字颜色 1 23" xfId="506"/>
    <cellStyle name="20% - 强调文字颜色 1 18" xfId="507"/>
    <cellStyle name="20% - 强调文字颜色 1 23 2" xfId="508"/>
    <cellStyle name="20% - 强调文字颜色 1 18 2" xfId="509"/>
    <cellStyle name="20% - 强调文字颜色 1 23 2 2" xfId="510"/>
    <cellStyle name="20% - 强调文字颜色 1 18 2 2" xfId="511"/>
    <cellStyle name="20% - 强调文字颜色 4 10 2 3" xfId="512"/>
    <cellStyle name="20% - 强调文字颜色 1 23 2 3" xfId="513"/>
    <cellStyle name="20% - 强调文字颜色 1 18 2 3" xfId="514"/>
    <cellStyle name="20% - 强调文字颜色 4 10 2 4" xfId="515"/>
    <cellStyle name="20% - 强调文字颜色 3 17 3 2" xfId="516"/>
    <cellStyle name="20% - 强调文字颜色 3 22 3 2" xfId="517"/>
    <cellStyle name="20% - 强调文字颜色 1 23 2 4" xfId="518"/>
    <cellStyle name="20% - 强调文字颜色 1 18 2 4" xfId="519"/>
    <cellStyle name="20% - 强调文字颜色 1 40 2 2" xfId="520"/>
    <cellStyle name="20% - 强调文字颜色 1 35 2 2" xfId="521"/>
    <cellStyle name="20% - 强调文字颜色 4 17 2 3" xfId="522"/>
    <cellStyle name="20% - 强调文字颜色 4 22 2 3" xfId="523"/>
    <cellStyle name="20% - 强调文字颜色 2 3 4" xfId="524"/>
    <cellStyle name="20% - 强调文字颜色 1 23 3" xfId="525"/>
    <cellStyle name="20% - 强调文字颜色 1 18 3" xfId="526"/>
    <cellStyle name="20% - 强调文字颜色 1 23 3 2" xfId="527"/>
    <cellStyle name="20% - 强调文字颜色 1 18 3 2" xfId="528"/>
    <cellStyle name="20% - 强调文字颜色 6 45" xfId="529"/>
    <cellStyle name="20% - 强调文字颜色 6 50" xfId="530"/>
    <cellStyle name="40% - 强调文字颜色 2 41 2 3" xfId="531"/>
    <cellStyle name="40% - 强调文字颜色 2 36 2 3" xfId="532"/>
    <cellStyle name="20% - 强调文字颜色 6 16 3 2" xfId="533"/>
    <cellStyle name="20% - 强调文字颜色 6 21 3 2" xfId="534"/>
    <cellStyle name="20% - 强调文字颜色 1 40 2 3" xfId="535"/>
    <cellStyle name="20% - 强调文字颜色 1 35 2 3" xfId="536"/>
    <cellStyle name="20% - 强调文字颜色 4 17 2 4" xfId="537"/>
    <cellStyle name="20% - 强调文字颜色 4 22 2 4" xfId="538"/>
    <cellStyle name="20% - 强调文字颜色 2 3 5" xfId="539"/>
    <cellStyle name="20% - 强调文字颜色 1 23 4" xfId="540"/>
    <cellStyle name="20% - 强调文字颜色 1 18 4" xfId="541"/>
    <cellStyle name="20% - 强调文字颜色 1 23 6" xfId="542"/>
    <cellStyle name="20% - 强调文字颜色 1 18 6" xfId="543"/>
    <cellStyle name="60% - 强调文字颜色 3 31" xfId="544"/>
    <cellStyle name="60% - 强调文字颜色 3 26" xfId="545"/>
    <cellStyle name="20% - 强调文字颜色 3 19 6" xfId="546"/>
    <cellStyle name="20% - 强调文字颜色 3 24 6" xfId="547"/>
    <cellStyle name="60% - 强调文字颜色 5 31 6" xfId="548"/>
    <cellStyle name="60% - 强调文字颜色 5 26 6" xfId="549"/>
    <cellStyle name="20% - 强调文字颜色 1 24" xfId="550"/>
    <cellStyle name="20% - 强调文字颜色 1 19" xfId="551"/>
    <cellStyle name="20% - 强调文字颜色 1 9 3 2" xfId="552"/>
    <cellStyle name="20% - 强调文字颜色 1 24 2" xfId="553"/>
    <cellStyle name="20% - 强调文字颜色 1 19 2" xfId="554"/>
    <cellStyle name="20% - 强调文字颜色 1 24 2 2" xfId="555"/>
    <cellStyle name="20% - 强调文字颜色 1 19 2 2" xfId="556"/>
    <cellStyle name="20% - 强调文字颜色 4 11 2 3" xfId="557"/>
    <cellStyle name="40% - 强调文字颜色 2 30 2 3" xfId="558"/>
    <cellStyle name="40% - 强调文字颜色 2 25 2 3" xfId="559"/>
    <cellStyle name="20% - 强调文字颜色 6 10 3 2" xfId="560"/>
    <cellStyle name="20% - 强调文字颜色 1 24 2 3" xfId="561"/>
    <cellStyle name="20% - 强调文字颜色 1 19 2 3" xfId="562"/>
    <cellStyle name="20% - 强调文字颜色 4 11 2 4" xfId="563"/>
    <cellStyle name="20% - 强调文字颜色 3 18 3 2" xfId="564"/>
    <cellStyle name="20% - 强调文字颜色 3 23 3 2" xfId="565"/>
    <cellStyle name="20% - 强调文字颜色 1 24 2 4" xfId="566"/>
    <cellStyle name="20% - 强调文字颜色 1 19 2 4" xfId="567"/>
    <cellStyle name="20% - 强调文字颜色 2 4 4" xfId="568"/>
    <cellStyle name="强调文字颜色 4 6 2 2" xfId="569"/>
    <cellStyle name="20% - 强调文字颜色 1 40 3 2" xfId="570"/>
    <cellStyle name="20% - 强调文字颜色 1 35 3 2" xfId="571"/>
    <cellStyle name="20% - 强调文字颜色 1 24 3" xfId="572"/>
    <cellStyle name="20% - 强调文字颜色 1 19 3" xfId="573"/>
    <cellStyle name="20% - 强调文字颜色 1 24 3 2" xfId="574"/>
    <cellStyle name="20% - 强调文字颜色 1 19 3 2" xfId="575"/>
    <cellStyle name="20% - 强调文字颜色 1 24 4" xfId="576"/>
    <cellStyle name="20% - 强调文字颜色 1 19 4" xfId="577"/>
    <cellStyle name="20% - 强调文字颜色 1 24 5" xfId="578"/>
    <cellStyle name="20% - 强调文字颜色 1 19 5" xfId="579"/>
    <cellStyle name="20% - 强调文字颜色 1 24 6" xfId="580"/>
    <cellStyle name="20% - 强调文字颜色 1 19 6" xfId="581"/>
    <cellStyle name="20% - 强调文字颜色 1 2" xfId="582"/>
    <cellStyle name="20% - 强调文字颜色 1 2 2" xfId="583"/>
    <cellStyle name="20% - 强调文字颜色 1 2 2 2" xfId="584"/>
    <cellStyle name="20% - 强调文字颜色 1 2 2 3" xfId="585"/>
    <cellStyle name="20% - 强调文字颜色 1 2 2 4" xfId="586"/>
    <cellStyle name="20% - 强调文字颜色 1 2 3" xfId="587"/>
    <cellStyle name="20% - 强调文字颜色 1 2 3 2" xfId="588"/>
    <cellStyle name="20% - 强调文字颜色 4 9 2" xfId="589"/>
    <cellStyle name="20% - 强调文字颜色 1 48 2" xfId="590"/>
    <cellStyle name="20% - 强调文字颜色 1 53 2" xfId="591"/>
    <cellStyle name="20% - 强调文字颜色 1 2 4" xfId="592"/>
    <cellStyle name="20% - 强调文字颜色 4 9 3" xfId="593"/>
    <cellStyle name="20% - 强调文字颜色 1 48 3" xfId="594"/>
    <cellStyle name="20% - 强调文字颜色 1 53 3" xfId="595"/>
    <cellStyle name="20% - 强调文字颜色 6 15 2 2" xfId="596"/>
    <cellStyle name="20% - 强调文字颜色 6 20 2 2" xfId="597"/>
    <cellStyle name="20% - 强调文字颜色 3 10" xfId="598"/>
    <cellStyle name="20% - 强调文字颜色 1 2 5" xfId="599"/>
    <cellStyle name="20% - 强调文字颜色 4 9 4" xfId="600"/>
    <cellStyle name="20% - 强调文字颜色 1 48 4" xfId="601"/>
    <cellStyle name="20% - 强调文字颜色 1 53 4" xfId="602"/>
    <cellStyle name="检查单元格 70 2" xfId="603"/>
    <cellStyle name="检查单元格 65 2" xfId="604"/>
    <cellStyle name="20% - 强调文字颜色 3 28 2 2" xfId="605"/>
    <cellStyle name="20% - 强调文字颜色 3 33 2 2" xfId="606"/>
    <cellStyle name="20% - 强调文字颜色 6 15 2 3" xfId="607"/>
    <cellStyle name="20% - 强调文字颜色 6 20 2 3" xfId="608"/>
    <cellStyle name="20% - 强调文字颜色 3 11" xfId="609"/>
    <cellStyle name="60% - 强调文字颜色 5 40 2 2" xfId="610"/>
    <cellStyle name="60% - 强调文字颜色 5 35 2 2" xfId="611"/>
    <cellStyle name="20% - 强调文字颜色 1 2 6" xfId="612"/>
    <cellStyle name="20% - 强调文字颜色 1 30" xfId="613"/>
    <cellStyle name="20% - 强调文字颜色 1 25" xfId="614"/>
    <cellStyle name="20% - 强调文字颜色 1 30 2" xfId="615"/>
    <cellStyle name="20% - 强调文字颜色 1 25 2" xfId="616"/>
    <cellStyle name="20% - 强调文字颜色 1 30 2 2" xfId="617"/>
    <cellStyle name="20% - 强调文字颜色 1 25 2 2" xfId="618"/>
    <cellStyle name="20% - 强调文字颜色 4 12 2 3" xfId="619"/>
    <cellStyle name="40% - 强调文字颜色 2 31 2 3" xfId="620"/>
    <cellStyle name="40% - 强调文字颜色 2 26 2 3" xfId="621"/>
    <cellStyle name="20% - 强调文字颜色 6 11 3 2" xfId="622"/>
    <cellStyle name="20% - 强调文字颜色 1 30 2 3" xfId="623"/>
    <cellStyle name="20% - 强调文字颜色 1 25 2 3" xfId="624"/>
    <cellStyle name="20% - 强调文字颜色 4 12 2 4" xfId="625"/>
    <cellStyle name="20% - 强调文字颜色 1 30 3" xfId="626"/>
    <cellStyle name="20% - 强调文字颜色 1 25 3" xfId="627"/>
    <cellStyle name="20% - 强调文字颜色 1 30 3 2" xfId="628"/>
    <cellStyle name="20% - 强调文字颜色 1 25 3 2" xfId="629"/>
    <cellStyle name="20% - 强调文字颜色 1 30 4" xfId="630"/>
    <cellStyle name="20% - 强调文字颜色 1 25 4" xfId="631"/>
    <cellStyle name="20% - 强调文字颜色 1 30 5" xfId="632"/>
    <cellStyle name="20% - 强调文字颜色 1 25 5" xfId="633"/>
    <cellStyle name="20% - 强调文字颜色 4 6 2 2" xfId="634"/>
    <cellStyle name="20% - 强调文字颜色 1 50 2 2" xfId="635"/>
    <cellStyle name="20% - 强调文字颜色 1 45 2 2" xfId="636"/>
    <cellStyle name="20% - 强调文字颜色 4 27 2 3" xfId="637"/>
    <cellStyle name="20% - 强调文字颜色 4 32 2 3" xfId="638"/>
    <cellStyle name="20% - 强调文字颜色 1 30 6" xfId="639"/>
    <cellStyle name="20% - 强调文字颜色 1 25 6" xfId="640"/>
    <cellStyle name="20% - 强调文字颜色 1 31" xfId="641"/>
    <cellStyle name="20% - 强调文字颜色 1 26" xfId="642"/>
    <cellStyle name="20% - 强调文字颜色 1 31 2" xfId="643"/>
    <cellStyle name="20% - 强调文字颜色 1 26 2" xfId="644"/>
    <cellStyle name="20% - 强调文字颜色 1 31 2 2" xfId="645"/>
    <cellStyle name="20% - 强调文字颜色 1 26 2 2" xfId="646"/>
    <cellStyle name="20% - 强调文字颜色 4 13 2 3" xfId="647"/>
    <cellStyle name="40% - 强调文字颜色 2 32 2 3" xfId="648"/>
    <cellStyle name="40% - 强调文字颜色 2 27 2 3" xfId="649"/>
    <cellStyle name="20% - 强调文字颜色 6 12 3 2" xfId="650"/>
    <cellStyle name="20% - 强调文字颜色 1 31 2 3" xfId="651"/>
    <cellStyle name="20% - 强调文字颜色 1 26 2 3" xfId="652"/>
    <cellStyle name="20% - 强调文字颜色 4 13 2 4" xfId="653"/>
    <cellStyle name="60% - 强调文字颜色 3 73 2" xfId="654"/>
    <cellStyle name="60% - 强调文字颜色 3 68 2" xfId="655"/>
    <cellStyle name="20% - 强调文字颜色 3 25 3 2" xfId="656"/>
    <cellStyle name="20% - 强调文字颜色 3 30 3 2" xfId="657"/>
    <cellStyle name="60% - 强调文字颜色 5 32 3 2" xfId="658"/>
    <cellStyle name="60% - 强调文字颜色 5 27 3 2" xfId="659"/>
    <cellStyle name="20% - 强调文字颜色 1 66 2" xfId="660"/>
    <cellStyle name="20% - 强调文字颜色 1 71 2" xfId="661"/>
    <cellStyle name="40% - 强调文字颜色 2 72 2" xfId="662"/>
    <cellStyle name="40% - 强调文字颜色 2 67 2" xfId="663"/>
    <cellStyle name="20% - 强调文字颜色 1 31 2 4" xfId="664"/>
    <cellStyle name="20% - 强调文字颜色 1 26 2 4" xfId="665"/>
    <cellStyle name="强调文字颜色 4 2 2" xfId="666"/>
    <cellStyle name="20% - 强调文字颜色 1 31 3" xfId="667"/>
    <cellStyle name="20% - 强调文字颜色 1 26 3" xfId="668"/>
    <cellStyle name="强调文字颜色 4 2 2 2" xfId="669"/>
    <cellStyle name="20% - 强调文字颜色 1 31 3 2" xfId="670"/>
    <cellStyle name="20% - 强调文字颜色 1 26 3 2" xfId="671"/>
    <cellStyle name="强调文字颜色 4 2 3" xfId="672"/>
    <cellStyle name="20% - 强调文字颜色 1 31 4" xfId="673"/>
    <cellStyle name="20% - 强调文字颜色 1 26 4" xfId="674"/>
    <cellStyle name="强调文字颜色 4 2 4" xfId="675"/>
    <cellStyle name="20% - 强调文字颜色 1 31 5" xfId="676"/>
    <cellStyle name="20% - 强调文字颜色 1 26 5" xfId="677"/>
    <cellStyle name="20% - 强调文字颜色 4 6 3 2" xfId="678"/>
    <cellStyle name="20% - 强调文字颜色 1 50 3 2" xfId="679"/>
    <cellStyle name="20% - 强调文字颜色 1 45 3 2" xfId="680"/>
    <cellStyle name="强调文字颜色 4 2 5" xfId="681"/>
    <cellStyle name="20% - 强调文字颜色 1 31 6" xfId="682"/>
    <cellStyle name="20% - 强调文字颜色 1 26 6" xfId="683"/>
    <cellStyle name="20% - 强调文字颜色 1 32" xfId="684"/>
    <cellStyle name="20% - 强调文字颜色 1 27" xfId="685"/>
    <cellStyle name="20% - 强调文字颜色 1 32 2" xfId="686"/>
    <cellStyle name="20% - 强调文字颜色 1 27 2" xfId="687"/>
    <cellStyle name="20% - 强调文字颜色 1 32 2 2" xfId="688"/>
    <cellStyle name="20% - 强调文字颜色 1 27 2 2" xfId="689"/>
    <cellStyle name="20% - 强调文字颜色 4 14 2 3" xfId="690"/>
    <cellStyle name="20% - 强调文字颜色 1 40 2" xfId="691"/>
    <cellStyle name="20% - 强调文字颜色 1 35 2" xfId="692"/>
    <cellStyle name="40% - 强调文字颜色 2 33 2 3" xfId="693"/>
    <cellStyle name="40% - 强调文字颜色 2 28 2 3" xfId="694"/>
    <cellStyle name="20% - 强调文字颜色 6 13 3 2" xfId="695"/>
    <cellStyle name="20% - 强调文字颜色 1 32 2 3" xfId="696"/>
    <cellStyle name="20% - 强调文字颜色 1 27 2 3" xfId="697"/>
    <cellStyle name="20% - 强调文字颜色 4 14 2 4" xfId="698"/>
    <cellStyle name="强调文字颜色 4 6 2" xfId="699"/>
    <cellStyle name="20% - 强调文字颜色 1 40 3" xfId="700"/>
    <cellStyle name="20% - 强调文字颜色 1 35 3" xfId="701"/>
    <cellStyle name="20% - 强调文字颜色 3 26 3 2" xfId="702"/>
    <cellStyle name="20% - 强调文字颜色 3 31 3 2" xfId="703"/>
    <cellStyle name="20% - 强调文字颜色 1 32 2 4" xfId="704"/>
    <cellStyle name="20% - 强调文字颜色 1 27 2 4" xfId="705"/>
    <cellStyle name="强调文字颜色 4 3 2" xfId="706"/>
    <cellStyle name="20% - 强调文字颜色 1 32 3" xfId="707"/>
    <cellStyle name="20% - 强调文字颜色 1 27 3" xfId="708"/>
    <cellStyle name="强调文字颜色 4 3 2 2" xfId="709"/>
    <cellStyle name="20% - 强调文字颜色 1 32 3 2" xfId="710"/>
    <cellStyle name="20% - 强调文字颜色 1 27 3 2" xfId="711"/>
    <cellStyle name="强调文字颜色 4 3 3" xfId="712"/>
    <cellStyle name="20% - 强调文字颜色 1 32 4" xfId="713"/>
    <cellStyle name="20% - 强调文字颜色 1 27 4" xfId="714"/>
    <cellStyle name="强调文字颜色 4 3 4" xfId="715"/>
    <cellStyle name="20% - 强调文字颜色 1 32 5" xfId="716"/>
    <cellStyle name="20% - 强调文字颜色 1 27 5" xfId="717"/>
    <cellStyle name="强调文字颜色 4 3 5" xfId="718"/>
    <cellStyle name="检查单元格 62 2 2" xfId="719"/>
    <cellStyle name="检查单元格 57 2 2" xfId="720"/>
    <cellStyle name="20% - 强调文字颜色 1 32 6" xfId="721"/>
    <cellStyle name="20% - 强调文字颜色 1 27 6" xfId="722"/>
    <cellStyle name="强调文字颜色 3 9 3" xfId="723"/>
    <cellStyle name="20% - 强调文字颜色 4 2 3 2" xfId="724"/>
    <cellStyle name="20% - 强调文字颜色 3 4 4" xfId="725"/>
    <cellStyle name="强调文字颜色 4 7 2 2" xfId="726"/>
    <cellStyle name="20% - 强调文字颜色 1 41 3 2" xfId="727"/>
    <cellStyle name="20% - 强调文字颜色 1 36 3 2" xfId="728"/>
    <cellStyle name="好 11 3 2" xfId="729"/>
    <cellStyle name="20% - 强调文字颜色 1 33" xfId="730"/>
    <cellStyle name="20% - 强调文字颜色 1 28" xfId="731"/>
    <cellStyle name="20% - 强调文字颜色 1 33 2" xfId="732"/>
    <cellStyle name="20% - 强调文字颜色 1 28 2" xfId="733"/>
    <cellStyle name="20% - 强调文字颜色 1 33 2 2" xfId="734"/>
    <cellStyle name="20% - 强调文字颜色 1 28 2 2" xfId="735"/>
    <cellStyle name="20% - 强调文字颜色 4 15 2 3" xfId="736"/>
    <cellStyle name="20% - 强调文字颜色 4 20 2 3" xfId="737"/>
    <cellStyle name="40% - 强调文字颜色 2 34 2 3" xfId="738"/>
    <cellStyle name="40% - 强调文字颜色 2 29 2 3" xfId="739"/>
    <cellStyle name="20% - 强调文字颜色 6 14 3 2" xfId="740"/>
    <cellStyle name="20% - 强调文字颜色 1 33 2 3" xfId="741"/>
    <cellStyle name="20% - 强调文字颜色 1 28 2 3" xfId="742"/>
    <cellStyle name="20% - 强调文字颜色 4 15 2 4" xfId="743"/>
    <cellStyle name="20% - 强调文字颜色 4 20 2 4" xfId="744"/>
    <cellStyle name="检查单元格 21 2" xfId="745"/>
    <cellStyle name="检查单元格 16 2" xfId="746"/>
    <cellStyle name="20% - 强调文字颜色 3 27 3 2" xfId="747"/>
    <cellStyle name="20% - 强调文字颜色 3 32 3 2" xfId="748"/>
    <cellStyle name="20% - 强调文字颜色 1 33 2 4" xfId="749"/>
    <cellStyle name="20% - 强调文字颜色 1 28 2 4" xfId="750"/>
    <cellStyle name="20% - 强调文字颜色 1 34" xfId="751"/>
    <cellStyle name="20% - 强调文字颜色 1 29" xfId="752"/>
    <cellStyle name="20% - 强调文字颜色 1 49" xfId="753"/>
    <cellStyle name="20% - 强调文字颜色 1 54" xfId="754"/>
    <cellStyle name="20% - 强调文字颜色 2 7 2 3" xfId="755"/>
    <cellStyle name="20% - 强调文字颜色 1 34 2" xfId="756"/>
    <cellStyle name="20% - 强调文字颜色 1 29 2" xfId="757"/>
    <cellStyle name="20% - 强调文字颜色 1 49 2" xfId="758"/>
    <cellStyle name="20% - 强调文字颜色 1 54 2" xfId="759"/>
    <cellStyle name="20% - 强调文字颜色 1 34 2 2" xfId="760"/>
    <cellStyle name="20% - 强调文字颜色 1 29 2 2" xfId="761"/>
    <cellStyle name="20% - 强调文字颜色 4 16 2 3" xfId="762"/>
    <cellStyle name="20% - 强调文字颜色 4 21 2 3" xfId="763"/>
    <cellStyle name="20% - 强调文字颜色 3 49" xfId="764"/>
    <cellStyle name="20% - 强调文字颜色 3 54" xfId="765"/>
    <cellStyle name="20% - 强调文字颜色 1 3 4" xfId="766"/>
    <cellStyle name="20% - 强调文字颜色 1 49 3" xfId="767"/>
    <cellStyle name="20% - 强调文字颜色 1 54 3" xfId="768"/>
    <cellStyle name="40% - 强调文字颜色 2 40 2 3" xfId="769"/>
    <cellStyle name="40% - 强调文字颜色 2 35 2 3" xfId="770"/>
    <cellStyle name="20% - 强调文字颜色 6 15 3 2" xfId="771"/>
    <cellStyle name="20% - 强调文字颜色 6 20 3 2" xfId="772"/>
    <cellStyle name="20% - 强调文字颜色 1 34 2 3" xfId="773"/>
    <cellStyle name="20% - 强调文字颜色 1 29 2 3" xfId="774"/>
    <cellStyle name="20% - 强调文字颜色 4 16 2 4" xfId="775"/>
    <cellStyle name="20% - 强调文字颜色 4 21 2 4" xfId="776"/>
    <cellStyle name="20% - 强调文字颜色 3 55" xfId="777"/>
    <cellStyle name="20% - 强调文字颜色 3 60" xfId="778"/>
    <cellStyle name="20% - 强调文字颜色 1 3 5" xfId="779"/>
    <cellStyle name="20% - 强调文字颜色 1 49 4" xfId="780"/>
    <cellStyle name="20% - 强调文字颜色 1 54 4" xfId="781"/>
    <cellStyle name="20% - 强调文字颜色 3 56" xfId="782"/>
    <cellStyle name="20% - 强调文字颜色 3 61" xfId="783"/>
    <cellStyle name="检查单元格 71 2" xfId="784"/>
    <cellStyle name="检查单元格 66 2" xfId="785"/>
    <cellStyle name="20% - 强调文字颜色 3 28 3 2" xfId="786"/>
    <cellStyle name="20% - 强调文字颜色 3 33 3 2" xfId="787"/>
    <cellStyle name="20% - 强调文字颜色 1 34 2 4" xfId="788"/>
    <cellStyle name="20% - 强调文字颜色 1 29 2 4" xfId="789"/>
    <cellStyle name="60% - 强调文字颜色 5 40 3 2" xfId="790"/>
    <cellStyle name="60% - 强调文字颜色 5 35 3 2" xfId="791"/>
    <cellStyle name="20% - 强调文字颜色 1 3 6" xfId="792"/>
    <cellStyle name="20% - 强调文字颜色 2 7 2 4" xfId="793"/>
    <cellStyle name="强调文字颜色 4 5 2" xfId="794"/>
    <cellStyle name="20% - 强调文字颜色 1 34 3" xfId="795"/>
    <cellStyle name="20% - 强调文字颜色 1 29 3" xfId="796"/>
    <cellStyle name="强调文字颜色 4 5 2 2" xfId="797"/>
    <cellStyle name="20% - 强调文字颜色 1 34 3 2" xfId="798"/>
    <cellStyle name="20% - 强调文字颜色 1 29 3 2" xfId="799"/>
    <cellStyle name="20% - 强调文字颜色 1 4 4" xfId="800"/>
    <cellStyle name="强调文字颜色 4 5 3" xfId="801"/>
    <cellStyle name="20% - 强调文字颜色 1 34 4" xfId="802"/>
    <cellStyle name="20% - 强调文字颜色 1 29 4" xfId="803"/>
    <cellStyle name="强调文字颜色 4 5 4" xfId="804"/>
    <cellStyle name="20% - 强调文字颜色 1 34 5" xfId="805"/>
    <cellStyle name="20% - 强调文字颜色 1 29 5" xfId="806"/>
    <cellStyle name="强调文字颜色 4 5 5" xfId="807"/>
    <cellStyle name="20% - 强调文字颜色 1 34 6" xfId="808"/>
    <cellStyle name="20% - 强调文字颜色 1 29 6" xfId="809"/>
    <cellStyle name="20% - 强调文字颜色 3 47" xfId="810"/>
    <cellStyle name="20% - 强调文字颜色 3 52" xfId="811"/>
    <cellStyle name="20% - 强调文字颜色 1 3 2" xfId="812"/>
    <cellStyle name="20% - 强调文字颜色 3 47 2" xfId="813"/>
    <cellStyle name="20% - 强调文字颜色 3 52 2" xfId="814"/>
    <cellStyle name="20% - 强调文字颜色 1 3 2 2" xfId="815"/>
    <cellStyle name="20% - 强调文字颜色 3 47 3" xfId="816"/>
    <cellStyle name="20% - 强调文字颜色 3 52 3" xfId="817"/>
    <cellStyle name="20% - 强调文字颜色 1 3 2 3" xfId="818"/>
    <cellStyle name="20% - 强调文字颜色 3 47 4" xfId="819"/>
    <cellStyle name="20% - 强调文字颜色 3 52 4" xfId="820"/>
    <cellStyle name="20% - 强调文字颜色 1 3 2 4" xfId="821"/>
    <cellStyle name="20% - 强调文字颜色 4 16 2 2" xfId="822"/>
    <cellStyle name="20% - 强调文字颜色 4 21 2 2" xfId="823"/>
    <cellStyle name="20% - 强调文字颜色 3 48" xfId="824"/>
    <cellStyle name="20% - 强调文字颜色 3 53" xfId="825"/>
    <cellStyle name="20% - 强调文字颜色 1 3 3" xfId="826"/>
    <cellStyle name="20% - 强调文字颜色 3 48 2" xfId="827"/>
    <cellStyle name="20% - 强调文字颜色 3 53 2" xfId="828"/>
    <cellStyle name="20% - 强调文字颜色 1 3 3 2" xfId="829"/>
    <cellStyle name="20% - 强调文字颜色 1 40" xfId="830"/>
    <cellStyle name="20% - 强调文字颜色 1 35" xfId="831"/>
    <cellStyle name="强调文字颜色 4 6 3" xfId="832"/>
    <cellStyle name="20% - 强调文字颜色 1 40 4" xfId="833"/>
    <cellStyle name="20% - 强调文字颜色 1 35 4" xfId="834"/>
    <cellStyle name="强调文字颜色 4 6 4" xfId="835"/>
    <cellStyle name="20% - 强调文字颜色 1 40 5" xfId="836"/>
    <cellStyle name="20% - 强调文字颜色 1 35 5" xfId="837"/>
    <cellStyle name="强调文字颜色 4 6 5" xfId="838"/>
    <cellStyle name="20% - 强调文字颜色 1 40 6" xfId="839"/>
    <cellStyle name="20% - 强调文字颜色 1 35 6" xfId="840"/>
    <cellStyle name="20% - 强调文字颜色 4 2" xfId="841"/>
    <cellStyle name="20% - 强调文字颜色 1 41" xfId="842"/>
    <cellStyle name="20% - 强调文字颜色 1 36" xfId="843"/>
    <cellStyle name="20% - 强调文字颜色 4 2 2" xfId="844"/>
    <cellStyle name="20% - 强调文字颜色 1 41 2" xfId="845"/>
    <cellStyle name="20% - 强调文字颜色 1 36 2" xfId="846"/>
    <cellStyle name="20% - 强调文字颜色 1 41 2 2" xfId="847"/>
    <cellStyle name="20% - 强调文字颜色 1 36 2 2" xfId="848"/>
    <cellStyle name="20% - 强调文字颜色 4 18 2 3" xfId="849"/>
    <cellStyle name="20% - 强调文字颜色 4 23 2 3" xfId="850"/>
    <cellStyle name="强调文字颜色 3 8 3" xfId="851"/>
    <cellStyle name="20% - 强调文字颜色 4 2 2 2" xfId="852"/>
    <cellStyle name="20% - 强调文字颜色 3 3 4" xfId="853"/>
    <cellStyle name="40% - 强调文字颜色 2 42 2 3" xfId="854"/>
    <cellStyle name="40% - 强调文字颜色 2 37 2 3" xfId="855"/>
    <cellStyle name="20% - 强调文字颜色 6 17 3 2" xfId="856"/>
    <cellStyle name="20% - 强调文字颜色 6 22 3 2" xfId="857"/>
    <cellStyle name="20% - 强调文字颜色 1 41 2 3" xfId="858"/>
    <cellStyle name="20% - 强调文字颜色 1 36 2 3" xfId="859"/>
    <cellStyle name="20% - 强调文字颜色 4 18 2 4" xfId="860"/>
    <cellStyle name="20% - 强调文字颜色 4 23 2 4" xfId="861"/>
    <cellStyle name="强调文字颜色 3 8 4" xfId="862"/>
    <cellStyle name="20% - 强调文字颜色 4 2 2 3" xfId="863"/>
    <cellStyle name="20% - 强调文字颜色 3 3 5" xfId="864"/>
    <cellStyle name="强调文字颜色 3 8 5" xfId="865"/>
    <cellStyle name="20% - 强调文字颜色 4 2 2 4" xfId="866"/>
    <cellStyle name="60% - 强调文字颜色 4 73 2" xfId="867"/>
    <cellStyle name="60% - 强调文字颜色 4 68 2" xfId="868"/>
    <cellStyle name="20% - 强调文字颜色 3 35 3 2" xfId="869"/>
    <cellStyle name="20% - 强调文字颜色 3 40 3 2" xfId="870"/>
    <cellStyle name="60% - 强调文字颜色 5 42 3 2" xfId="871"/>
    <cellStyle name="60% - 强调文字颜色 5 37 3 2" xfId="872"/>
    <cellStyle name="20% - 强调文字颜色 2 66 2" xfId="873"/>
    <cellStyle name="20% - 强调文字颜色 2 71 2" xfId="874"/>
    <cellStyle name="20% - 强调文字颜色 3 3 6" xfId="875"/>
    <cellStyle name="强调文字颜色 2 11 2 2" xfId="876"/>
    <cellStyle name="40% - 强调文字颜色 3 72 2" xfId="877"/>
    <cellStyle name="40% - 强调文字颜色 3 67 2" xfId="878"/>
    <cellStyle name="20% - 强调文字颜色 1 41 2 4" xfId="879"/>
    <cellStyle name="20% - 强调文字颜色 1 36 2 4" xfId="880"/>
    <cellStyle name="20% - 强调文字颜色 4 2 3" xfId="881"/>
    <cellStyle name="强调文字颜色 4 7 2" xfId="882"/>
    <cellStyle name="差 62 2 2" xfId="883"/>
    <cellStyle name="差 57 2 2" xfId="884"/>
    <cellStyle name="20% - 强调文字颜色 1 41 3" xfId="885"/>
    <cellStyle name="20% - 强调文字颜色 1 36 3" xfId="886"/>
    <cellStyle name="20% - 强调文字颜色 4 2 4" xfId="887"/>
    <cellStyle name="强调文字颜色 4 7 3" xfId="888"/>
    <cellStyle name="差 62 2 3" xfId="889"/>
    <cellStyle name="差 57 2 3" xfId="890"/>
    <cellStyle name="20% - 强调文字颜色 1 41 4" xfId="891"/>
    <cellStyle name="20% - 强调文字颜色 1 36 4" xfId="892"/>
    <cellStyle name="20% - 强调文字颜色 6 18 2 2" xfId="893"/>
    <cellStyle name="20% - 强调文字颜色 6 23 2 2" xfId="894"/>
    <cellStyle name="20% - 强调文字颜色 4 2 5" xfId="895"/>
    <cellStyle name="强调文字颜色 4 7 4" xfId="896"/>
    <cellStyle name="20% - 强调文字颜色 1 41 5" xfId="897"/>
    <cellStyle name="20% - 强调文字颜色 1 36 5" xfId="898"/>
    <cellStyle name="20% - 强调文字颜色 3 36 2 2" xfId="899"/>
    <cellStyle name="20% - 强调文字颜色 3 41 2 2" xfId="900"/>
    <cellStyle name="20% - 强调文字颜色 6 18 2 3" xfId="901"/>
    <cellStyle name="20% - 强调文字颜色 6 23 2 3" xfId="902"/>
    <cellStyle name="60% - 强调文字颜色 5 43 2 2" xfId="903"/>
    <cellStyle name="60% - 强调文字颜色 5 38 2 2" xfId="904"/>
    <cellStyle name="20% - 强调文字颜色 4 2 6" xfId="905"/>
    <cellStyle name="强调文字颜色 4 7 5" xfId="906"/>
    <cellStyle name="20% - 强调文字颜色 1 41 6" xfId="907"/>
    <cellStyle name="20% - 强调文字颜色 1 36 6" xfId="908"/>
    <cellStyle name="20% - 强调文字颜色 4 3" xfId="909"/>
    <cellStyle name="20% - 强调文字颜色 2 10 2 2" xfId="910"/>
    <cellStyle name="40% - 强调文字颜色 3 11 2 2" xfId="911"/>
    <cellStyle name="20% - 强调文字颜色 1 42" xfId="912"/>
    <cellStyle name="20% - 强调文字颜色 1 37" xfId="913"/>
    <cellStyle name="20% - 强调文字颜色 4 3 2" xfId="914"/>
    <cellStyle name="20% - 强调文字颜色 1 42 2" xfId="915"/>
    <cellStyle name="20% - 强调文字颜色 1 37 2" xfId="916"/>
    <cellStyle name="20% - 强调文字颜色 4 3 4" xfId="917"/>
    <cellStyle name="强调文字颜色 4 8 3" xfId="918"/>
    <cellStyle name="20% - 强调文字颜色 1 42 4" xfId="919"/>
    <cellStyle name="20% - 强调文字颜色 1 37 4" xfId="920"/>
    <cellStyle name="20% - 强调文字颜色 4 3 2 2" xfId="921"/>
    <cellStyle name="20% - 强调文字颜色 1 42 2 2" xfId="922"/>
    <cellStyle name="20% - 强调文字颜色 1 37 2 2" xfId="923"/>
    <cellStyle name="20% - 强调文字颜色 4 19 2 3" xfId="924"/>
    <cellStyle name="20% - 强调文字颜色 4 24 2 3" xfId="925"/>
    <cellStyle name="40% - 强调文字颜色 2 43 2 3" xfId="926"/>
    <cellStyle name="40% - 强调文字颜色 2 38 2 3" xfId="927"/>
    <cellStyle name="20% - 强调文字颜色 6 18 3 2" xfId="928"/>
    <cellStyle name="20% - 强调文字颜色 6 23 3 2" xfId="929"/>
    <cellStyle name="20% - 强调文字颜色 4 3 5" xfId="930"/>
    <cellStyle name="强调文字颜色 4 8 4" xfId="931"/>
    <cellStyle name="20% - 强调文字颜色 1 42 5" xfId="932"/>
    <cellStyle name="20% - 强调文字颜色 1 37 5" xfId="933"/>
    <cellStyle name="20% - 强调文字颜色 4 3 2 3" xfId="934"/>
    <cellStyle name="20% - 强调文字颜色 1 42 2 3" xfId="935"/>
    <cellStyle name="20% - 强调文字颜色 1 37 2 3" xfId="936"/>
    <cellStyle name="20% - 强调文字颜色 4 19 2 4" xfId="937"/>
    <cellStyle name="20% - 强调文字颜色 4 24 2 4" xfId="938"/>
    <cellStyle name="60% - 强调文字颜色 5 43 3 2" xfId="939"/>
    <cellStyle name="60% - 强调文字颜色 5 38 3 2" xfId="940"/>
    <cellStyle name="20% - 强调文字颜色 4 3 6" xfId="941"/>
    <cellStyle name="强调文字颜色 4 8 5" xfId="942"/>
    <cellStyle name="20% - 强调文字颜色 1 42 6" xfId="943"/>
    <cellStyle name="20% - 强调文字颜色 1 37 6" xfId="944"/>
    <cellStyle name="20% - 强调文字颜色 4 3 2 4" xfId="945"/>
    <cellStyle name="20% - 强调文字颜色 3 36 3 2" xfId="946"/>
    <cellStyle name="20% - 强调文字颜色 3 41 3 2" xfId="947"/>
    <cellStyle name="强调文字颜色 2 12 2 2" xfId="948"/>
    <cellStyle name="20% - 强调文字颜色 1 42 2 4" xfId="949"/>
    <cellStyle name="20% - 强调文字颜色 1 37 2 4" xfId="950"/>
    <cellStyle name="20% - 强调文字颜色 4 3 3" xfId="951"/>
    <cellStyle name="20% - 强调文字颜色 4 19 2 2" xfId="952"/>
    <cellStyle name="20% - 强调文字颜色 4 24 2 2" xfId="953"/>
    <cellStyle name="强调文字颜色 4 8 2" xfId="954"/>
    <cellStyle name="差 62 3 2" xfId="955"/>
    <cellStyle name="差 57 3 2" xfId="956"/>
    <cellStyle name="20% - 强调文字颜色 1 42 3" xfId="957"/>
    <cellStyle name="20% - 强调文字颜色 1 37 3" xfId="958"/>
    <cellStyle name="20% - 强调文字颜色 4 4 4" xfId="959"/>
    <cellStyle name="强调文字颜色 4 9 3" xfId="960"/>
    <cellStyle name="20% - 强调文字颜色 1 43 4" xfId="961"/>
    <cellStyle name="20% - 强调文字颜色 1 38 4" xfId="962"/>
    <cellStyle name="20% - 强调文字颜色 4 3 3 2" xfId="963"/>
    <cellStyle name="强调文字颜色 4 8 2 2" xfId="964"/>
    <cellStyle name="20% - 强调文字颜色 1 42 3 2" xfId="965"/>
    <cellStyle name="20% - 强调文字颜色 1 37 3 2" xfId="966"/>
    <cellStyle name="20% - 强调文字颜色 4 4" xfId="967"/>
    <cellStyle name="链接单元格 64 2 2" xfId="968"/>
    <cellStyle name="链接单元格 59 2 2" xfId="969"/>
    <cellStyle name="40% - 强调文字颜色 1 8 3 2" xfId="970"/>
    <cellStyle name="20% - 强调文字颜色 2 10 2 3" xfId="971"/>
    <cellStyle name="40% - 强调文字颜色 3 11 2 3" xfId="972"/>
    <cellStyle name="20% - 强调文字颜色 1 43" xfId="973"/>
    <cellStyle name="20% - 强调文字颜色 1 38" xfId="974"/>
    <cellStyle name="20% - 强调文字颜色 2 25 2 4" xfId="975"/>
    <cellStyle name="20% - 强调文字颜色 2 30 2 4" xfId="976"/>
    <cellStyle name="20% - 强调文字颜色 4 4 3" xfId="977"/>
    <cellStyle name="20% - 强调文字颜色 4 19 3 2" xfId="978"/>
    <cellStyle name="20% - 强调文字颜色 4 24 3 2" xfId="979"/>
    <cellStyle name="强调文字颜色 4 9 2" xfId="980"/>
    <cellStyle name="20% - 强调文字颜色 1 43 3" xfId="981"/>
    <cellStyle name="20% - 强调文字颜色 1 38 3" xfId="982"/>
    <cellStyle name="20% - 强调文字颜色 4 4 5" xfId="983"/>
    <cellStyle name="强调文字颜色 4 9 4" xfId="984"/>
    <cellStyle name="20% - 强调文字颜色 1 43 5" xfId="985"/>
    <cellStyle name="20% - 强调文字颜色 1 38 5" xfId="986"/>
    <cellStyle name="20% - 强调文字颜色 4 4 6" xfId="987"/>
    <cellStyle name="强调文字颜色 4 9 5" xfId="988"/>
    <cellStyle name="20% - 强调文字颜色 1 43 6" xfId="989"/>
    <cellStyle name="20% - 强调文字颜色 1 38 6" xfId="990"/>
    <cellStyle name="20% - 强调文字颜色 4 5 2" xfId="991"/>
    <cellStyle name="20% - 强调文字颜色 1 44 2" xfId="992"/>
    <cellStyle name="20% - 强调文字颜色 1 39 2" xfId="993"/>
    <cellStyle name="20% - 强调文字颜色 6 3 4" xfId="994"/>
    <cellStyle name="强调文字颜色 6 8 3" xfId="995"/>
    <cellStyle name="20% - 强调文字颜色 4 5 2 2" xfId="996"/>
    <cellStyle name="20% - 强调文字颜色 1 44 2 2" xfId="997"/>
    <cellStyle name="20% - 强调文字颜色 1 39 2 2" xfId="998"/>
    <cellStyle name="20% - 强调文字颜色 4 26 2 3" xfId="999"/>
    <cellStyle name="20% - 强调文字颜色 4 31 2 3" xfId="1000"/>
    <cellStyle name="60% - 强调文字颜色 5 50 3 2" xfId="1001"/>
    <cellStyle name="60% - 强调文字颜色 5 45 3 2" xfId="1002"/>
    <cellStyle name="20% - 强调文字颜色 6 3 6" xfId="1003"/>
    <cellStyle name="强调文字颜色 6 8 5" xfId="1004"/>
    <cellStyle name="20% - 强调文字颜色 4 5 2 4" xfId="1005"/>
    <cellStyle name="强调文字颜色 2 54" xfId="1006"/>
    <cellStyle name="强调文字颜色 2 49" xfId="1007"/>
    <cellStyle name="20% - 强调文字颜色 3 38 3 2" xfId="1008"/>
    <cellStyle name="20% - 强调文字颜色 3 43 3 2" xfId="1009"/>
    <cellStyle name="强调文字颜色 2 14 2 2" xfId="1010"/>
    <cellStyle name="20% - 强调文字颜色 1 44 2 4" xfId="1011"/>
    <cellStyle name="20% - 强调文字颜色 1 39 2 4" xfId="1012"/>
    <cellStyle name="20% - 强调文字颜色 4 5 3" xfId="1013"/>
    <cellStyle name="标题 3 34 2 2" xfId="1014"/>
    <cellStyle name="标题 3 29 2 2" xfId="1015"/>
    <cellStyle name="20% - 强调文字颜色 1 44 3" xfId="1016"/>
    <cellStyle name="20% - 强调文字颜色 1 39 3" xfId="1017"/>
    <cellStyle name="20% - 强调文字颜色 6 4 4" xfId="1018"/>
    <cellStyle name="强调文字颜色 6 9 3" xfId="1019"/>
    <cellStyle name="20% - 强调文字颜色 4 5 3 2" xfId="1020"/>
    <cellStyle name="20% - 强调文字颜色 1 44 3 2" xfId="1021"/>
    <cellStyle name="20% - 强调文字颜色 1 39 3 2" xfId="1022"/>
    <cellStyle name="20% - 强调文字颜色 4 5 4" xfId="1023"/>
    <cellStyle name="标题 3 34 2 3" xfId="1024"/>
    <cellStyle name="标题 3 29 2 3" xfId="1025"/>
    <cellStyle name="20% - 强调文字颜色 1 44 4" xfId="1026"/>
    <cellStyle name="20% - 强调文字颜色 1 39 4" xfId="1027"/>
    <cellStyle name="20% - 强调文字颜色 4 5 6" xfId="1028"/>
    <cellStyle name="20% - 强调文字颜色 1 44 6" xfId="1029"/>
    <cellStyle name="20% - 强调文字颜色 1 39 6" xfId="1030"/>
    <cellStyle name="20% - 强调文字颜色 1 4 2" xfId="1031"/>
    <cellStyle name="20% - 强调文字颜色 2 17 2 3" xfId="1032"/>
    <cellStyle name="20% - 强调文字颜色 2 22 2 3" xfId="1033"/>
    <cellStyle name="20% - 强调文字颜色 2 18 6" xfId="1034"/>
    <cellStyle name="20% - 强调文字颜色 2 23 6" xfId="1035"/>
    <cellStyle name="60% - 强调文字颜色 4 30 6" xfId="1036"/>
    <cellStyle name="60% - 强调文字颜色 4 25 6" xfId="1037"/>
    <cellStyle name="20% - 强调文字颜色 1 4 2 2" xfId="1038"/>
    <cellStyle name="20% - 强调文字颜色 1 4 2 3" xfId="1039"/>
    <cellStyle name="20% - 强调文字颜色 1 4 2 4" xfId="1040"/>
    <cellStyle name="20% - 强调文字颜色 2 19 6" xfId="1041"/>
    <cellStyle name="20% - 强调文字颜色 2 24 6" xfId="1042"/>
    <cellStyle name="60% - 强调文字颜色 4 31 6" xfId="1043"/>
    <cellStyle name="60% - 强调文字颜色 4 26 6" xfId="1044"/>
    <cellStyle name="20% - 强调文字颜色 1 4 3 2" xfId="1045"/>
    <cellStyle name="20% - 强调文字颜色 1 4 5" xfId="1046"/>
    <cellStyle name="20% - 强调文字颜色 1 4 6" xfId="1047"/>
    <cellStyle name="20% - 强调文字颜色 4 6 2" xfId="1048"/>
    <cellStyle name="20% - 强调文字颜色 1 50 2" xfId="1049"/>
    <cellStyle name="20% - 强调文字颜色 1 45 2" xfId="1050"/>
    <cellStyle name="40% - 强调文字颜色 2 51 2 3" xfId="1051"/>
    <cellStyle name="40% - 强调文字颜色 2 46 2 3" xfId="1052"/>
    <cellStyle name="20% - 强调文字颜色 6 26 3 2" xfId="1053"/>
    <cellStyle name="20% - 强调文字颜色 6 31 3 2" xfId="1054"/>
    <cellStyle name="计算 20 2" xfId="1055"/>
    <cellStyle name="计算 15 2" xfId="1056"/>
    <cellStyle name="20% - 强调文字颜色 4 6 2 3" xfId="1057"/>
    <cellStyle name="20% - 强调文字颜色 1 50 2 3" xfId="1058"/>
    <cellStyle name="20% - 强调文字颜色 1 45 2 3" xfId="1059"/>
    <cellStyle name="20% - 强调文字颜色 4 27 2 4" xfId="1060"/>
    <cellStyle name="20% - 强调文字颜色 4 32 2 4" xfId="1061"/>
    <cellStyle name="计算 20 3" xfId="1062"/>
    <cellStyle name="计算 15 3" xfId="1063"/>
    <cellStyle name="20% - 强调文字颜色 4 6 2 4" xfId="1064"/>
    <cellStyle name="60% - 强调文字颜色 5 23 2" xfId="1065"/>
    <cellStyle name="60% - 强调文字颜色 5 18 2" xfId="1066"/>
    <cellStyle name="20% - 强调文字颜色 3 39 3 2" xfId="1067"/>
    <cellStyle name="20% - 强调文字颜色 3 44 3 2" xfId="1068"/>
    <cellStyle name="60% - 强调文字颜色 5 51 3 2" xfId="1069"/>
    <cellStyle name="60% - 强调文字颜色 5 46 3 2" xfId="1070"/>
    <cellStyle name="20% - 强调文字颜色 3 16 2" xfId="1071"/>
    <cellStyle name="20% - 强调文字颜色 3 21 2" xfId="1072"/>
    <cellStyle name="强调文字颜色 2 20 2 2" xfId="1073"/>
    <cellStyle name="强调文字颜色 2 15 2 2" xfId="1074"/>
    <cellStyle name="40% - 强调文字颜色 4 22 2" xfId="1075"/>
    <cellStyle name="40% - 强调文字颜色 4 17 2" xfId="1076"/>
    <cellStyle name="20% - 强调文字颜色 1 50 2 4" xfId="1077"/>
    <cellStyle name="20% - 强调文字颜色 1 45 2 4" xfId="1078"/>
    <cellStyle name="60% - 强调文字颜色 1 4 2 3" xfId="1079"/>
    <cellStyle name="20% - 强调文字颜色 4 6 4" xfId="1080"/>
    <cellStyle name="20% - 强调文字颜色 1 50 4" xfId="1081"/>
    <cellStyle name="20% - 强调文字颜色 1 45 4" xfId="1082"/>
    <cellStyle name="60% - 强调文字颜色 1 4 2 4" xfId="1083"/>
    <cellStyle name="20% - 强调文字颜色 4 6 5" xfId="1084"/>
    <cellStyle name="20% - 强调文字颜色 1 50 5" xfId="1085"/>
    <cellStyle name="20% - 强调文字颜色 1 45 5" xfId="1086"/>
    <cellStyle name="20% - 强调文字颜色 4 6 6" xfId="1087"/>
    <cellStyle name="20% - 强调文字颜色 1 50 6" xfId="1088"/>
    <cellStyle name="20% - 强调文字颜色 1 45 6" xfId="1089"/>
    <cellStyle name="20% - 强调文字颜色 4 7" xfId="1090"/>
    <cellStyle name="20% - 强调文字颜色 1 51" xfId="1091"/>
    <cellStyle name="20% - 强调文字颜色 1 46" xfId="1092"/>
    <cellStyle name="20% - 强调文字颜色 4 7 2 2" xfId="1093"/>
    <cellStyle name="20% - 强调文字颜色 1 51 2 2" xfId="1094"/>
    <cellStyle name="20% - 强调文字颜色 1 46 2 2" xfId="1095"/>
    <cellStyle name="20% - 强调文字颜色 4 28 2 3" xfId="1096"/>
    <cellStyle name="20% - 强调文字颜色 4 33 2 3" xfId="1097"/>
    <cellStyle name="40% - 强调文字颜色 2 52 2 3" xfId="1098"/>
    <cellStyle name="40% - 强调文字颜色 2 47 2 3" xfId="1099"/>
    <cellStyle name="20% - 强调文字颜色 6 27 3 2" xfId="1100"/>
    <cellStyle name="20% - 强调文字颜色 6 32 3 2" xfId="1101"/>
    <cellStyle name="计算 70 2" xfId="1102"/>
    <cellStyle name="计算 65 2" xfId="1103"/>
    <cellStyle name="20% - 强调文字颜色 4 7 2 3" xfId="1104"/>
    <cellStyle name="20% - 强调文字颜色 1 51 2 3" xfId="1105"/>
    <cellStyle name="20% - 强调文字颜色 1 46 2 3" xfId="1106"/>
    <cellStyle name="20% - 强调文字颜色 4 28 2 4" xfId="1107"/>
    <cellStyle name="20% - 强调文字颜色 4 33 2 4" xfId="1108"/>
    <cellStyle name="计算 70 3" xfId="1109"/>
    <cellStyle name="计算 65 3" xfId="1110"/>
    <cellStyle name="20% - 强调文字颜色 4 7 2 4" xfId="1111"/>
    <cellStyle name="60% - 强调文字颜色 5 52 3 2" xfId="1112"/>
    <cellStyle name="60% - 强调文字颜色 5 47 3 2" xfId="1113"/>
    <cellStyle name="20% - 强调文字颜色 3 66 2" xfId="1114"/>
    <cellStyle name="20% - 强调文字颜色 3 71 2" xfId="1115"/>
    <cellStyle name="60% - 强调文字颜色 5 73 2" xfId="1116"/>
    <cellStyle name="60% - 强调文字颜色 5 68 2" xfId="1117"/>
    <cellStyle name="20% - 强调文字颜色 3 45 3 2" xfId="1118"/>
    <cellStyle name="20% - 强调文字颜色 3 50 3 2" xfId="1119"/>
    <cellStyle name="强调文字颜色 2 21 2 2" xfId="1120"/>
    <cellStyle name="强调文字颜色 2 16 2 2" xfId="1121"/>
    <cellStyle name="40% - 强调文字颜色 4 72 2" xfId="1122"/>
    <cellStyle name="40% - 强调文字颜色 4 67 2" xfId="1123"/>
    <cellStyle name="20% - 强调文字颜色 1 51 2 4" xfId="1124"/>
    <cellStyle name="20% - 强调文字颜色 1 46 2 4" xfId="1125"/>
    <cellStyle name="20% - 强调文字颜色 4 7 3 2" xfId="1126"/>
    <cellStyle name="20% - 强调文字颜色 1 51 3 2" xfId="1127"/>
    <cellStyle name="20% - 强调文字颜色 1 46 3 2" xfId="1128"/>
    <cellStyle name="20% - 强调文字颜色 4 7 4" xfId="1129"/>
    <cellStyle name="20% - 强调文字颜色 1 51 4" xfId="1130"/>
    <cellStyle name="20% - 强调文字颜色 1 46 4" xfId="1131"/>
    <cellStyle name="20% - 强调文字颜色 4 7 5" xfId="1132"/>
    <cellStyle name="强调文字颜色 6 68 2 2" xfId="1133"/>
    <cellStyle name="20% - 强调文字颜色 1 51 5" xfId="1134"/>
    <cellStyle name="20% - 强调文字颜色 1 46 5" xfId="1135"/>
    <cellStyle name="20% - 强调文字颜色 4 7 6" xfId="1136"/>
    <cellStyle name="强调文字颜色 6 68 2 3" xfId="1137"/>
    <cellStyle name="20% - 强调文字颜色 1 51 6" xfId="1138"/>
    <cellStyle name="20% - 强调文字颜色 1 46 6" xfId="1139"/>
    <cellStyle name="20% - 强调文字颜色 4 8" xfId="1140"/>
    <cellStyle name="20% - 强调文字颜色 1 52" xfId="1141"/>
    <cellStyle name="20% - 强调文字颜色 1 47" xfId="1142"/>
    <cellStyle name="20% - 强调文字颜色 4 8 2" xfId="1143"/>
    <cellStyle name="20% - 强调文字颜色 1 52 2" xfId="1144"/>
    <cellStyle name="20% - 强调文字颜色 1 47 2" xfId="1145"/>
    <cellStyle name="20% - 强调文字颜色 2 37 4" xfId="1146"/>
    <cellStyle name="20% - 强调文字颜色 2 42 4" xfId="1147"/>
    <cellStyle name="20% - 强调文字颜色 4 8 2 2" xfId="1148"/>
    <cellStyle name="20% - 强调文字颜色 1 52 2 2" xfId="1149"/>
    <cellStyle name="20% - 强调文字颜色 1 47 2 2" xfId="1150"/>
    <cellStyle name="20% - 强调文字颜色 4 29 2 3" xfId="1151"/>
    <cellStyle name="20% - 强调文字颜色 4 34 2 3" xfId="1152"/>
    <cellStyle name="输出 34 2" xfId="1153"/>
    <cellStyle name="输出 29 2" xfId="1154"/>
    <cellStyle name="40% - 强调文字颜色 2 53 2 3" xfId="1155"/>
    <cellStyle name="40% - 强调文字颜色 2 48 2 3" xfId="1156"/>
    <cellStyle name="20% - 强调文字颜色 6 28 3 2" xfId="1157"/>
    <cellStyle name="20% - 强调文字颜色 6 33 3 2" xfId="1158"/>
    <cellStyle name="20% - 强调文字颜色 2 37 5" xfId="1159"/>
    <cellStyle name="20% - 强调文字颜色 2 42 5" xfId="1160"/>
    <cellStyle name="20% - 强调文字颜色 4 8 2 3" xfId="1161"/>
    <cellStyle name="20% - 强调文字颜色 1 52 2 3" xfId="1162"/>
    <cellStyle name="20% - 强调文字颜色 1 47 2 3" xfId="1163"/>
    <cellStyle name="20% - 强调文字颜色 4 29 2 4" xfId="1164"/>
    <cellStyle name="20% - 强调文字颜色 4 34 2 4" xfId="1165"/>
    <cellStyle name="20% - 强调文字颜色 2 37 6" xfId="1166"/>
    <cellStyle name="20% - 强调文字颜色 2 42 6" xfId="1167"/>
    <cellStyle name="20% - 强调文字颜色 4 8 2 4" xfId="1168"/>
    <cellStyle name="输出 34 3" xfId="1169"/>
    <cellStyle name="输出 29 3" xfId="1170"/>
    <cellStyle name="20% - 强调文字颜色 3 46 3 2" xfId="1171"/>
    <cellStyle name="20% - 强调文字颜色 3 51 3 2" xfId="1172"/>
    <cellStyle name="强调文字颜色 2 22 2 2" xfId="1173"/>
    <cellStyle name="强调文字颜色 2 17 2 2" xfId="1174"/>
    <cellStyle name="20% - 强调文字颜色 1 47 2 4" xfId="1175"/>
    <cellStyle name="20% - 强调文字颜色 1 52 2 4" xfId="1176"/>
    <cellStyle name="20% - 强调文字颜色 4 8 3" xfId="1177"/>
    <cellStyle name="20% - 强调文字颜色 1 47 3" xfId="1178"/>
    <cellStyle name="20% - 强调文字颜色 1 52 3" xfId="1179"/>
    <cellStyle name="20% - 强调文字颜色 2 38 4" xfId="1180"/>
    <cellStyle name="20% - 强调文字颜色 2 43 4" xfId="1181"/>
    <cellStyle name="20% - 强调文字颜色 4 8 3 2" xfId="1182"/>
    <cellStyle name="20% - 强调文字颜色 1 47 3 2" xfId="1183"/>
    <cellStyle name="20% - 强调文字颜色 1 52 3 2" xfId="1184"/>
    <cellStyle name="20% - 强调文字颜色 4 8 4" xfId="1185"/>
    <cellStyle name="20% - 强调文字颜色 1 47 4" xfId="1186"/>
    <cellStyle name="20% - 强调文字颜色 1 52 4" xfId="1187"/>
    <cellStyle name="20% - 强调文字颜色 4 8 5" xfId="1188"/>
    <cellStyle name="强调文字颜色 6 68 3 2" xfId="1189"/>
    <cellStyle name="20% - 强调文字颜色 1 47 5" xfId="1190"/>
    <cellStyle name="20% - 强调文字颜色 1 52 5" xfId="1191"/>
    <cellStyle name="20% - 强调文字颜色 4 9" xfId="1192"/>
    <cellStyle name="20% - 强调文字颜色 1 48" xfId="1193"/>
    <cellStyle name="20% - 强调文字颜色 1 53" xfId="1194"/>
    <cellStyle name="警告文本 30" xfId="1195"/>
    <cellStyle name="警告文本 25" xfId="1196"/>
    <cellStyle name="20% - 强调文字颜色 4 9 2 2" xfId="1197"/>
    <cellStyle name="20% - 强调文字颜色 1 48 2 2" xfId="1198"/>
    <cellStyle name="20% - 强调文字颜色 1 53 2 2" xfId="1199"/>
    <cellStyle name="20% - 强调文字颜色 4 35 2 3" xfId="1200"/>
    <cellStyle name="20% - 强调文字颜色 4 40 2 3" xfId="1201"/>
    <cellStyle name="40% - 强调文字颜色 2 54 2 3" xfId="1202"/>
    <cellStyle name="40% - 强调文字颜色 2 49 2 3" xfId="1203"/>
    <cellStyle name="20% - 强调文字颜色 6 29 3 2" xfId="1204"/>
    <cellStyle name="20% - 强调文字颜色 6 34 3 2" xfId="1205"/>
    <cellStyle name="警告文本 31" xfId="1206"/>
    <cellStyle name="警告文本 26" xfId="1207"/>
    <cellStyle name="20% - 强调文字颜色 4 9 2 3" xfId="1208"/>
    <cellStyle name="强调文字颜色 5 10 2 2" xfId="1209"/>
    <cellStyle name="20% - 强调文字颜色 1 48 2 3" xfId="1210"/>
    <cellStyle name="20% - 强调文字颜色 1 53 2 3" xfId="1211"/>
    <cellStyle name="20% - 强调文字颜色 4 35 2 4" xfId="1212"/>
    <cellStyle name="20% - 强调文字颜色 4 40 2 4" xfId="1213"/>
    <cellStyle name="警告文本 32" xfId="1214"/>
    <cellStyle name="警告文本 27" xfId="1215"/>
    <cellStyle name="20% - 强调文字颜色 4 9 2 4" xfId="1216"/>
    <cellStyle name="20% - 强调文字颜色 3 47 3 2" xfId="1217"/>
    <cellStyle name="20% - 强调文字颜色 3 52 3 2" xfId="1218"/>
    <cellStyle name="强调文字颜色 5 10 2 3" xfId="1219"/>
    <cellStyle name="强调文字颜色 2 23 2 2" xfId="1220"/>
    <cellStyle name="强调文字颜色 2 18 2 2" xfId="1221"/>
    <cellStyle name="20% - 强调文字颜色 1 48 2 4" xfId="1222"/>
    <cellStyle name="20% - 强调文字颜色 1 53 2 4" xfId="1223"/>
    <cellStyle name="20% - 强调文字颜色 4 9 3 2" xfId="1224"/>
    <cellStyle name="20% - 强调文字颜色 1 48 3 2" xfId="1225"/>
    <cellStyle name="20% - 强调文字颜色 1 53 3 2" xfId="1226"/>
    <cellStyle name="20% - 强调文字颜色 4 9 5" xfId="1227"/>
    <cellStyle name="20% - 强调文字颜色 1 48 5" xfId="1228"/>
    <cellStyle name="20% - 强调文字颜色 1 53 5" xfId="1229"/>
    <cellStyle name="20% - 强调文字颜色 1 49 2 2" xfId="1230"/>
    <cellStyle name="20% - 强调文字颜色 1 54 2 2" xfId="1231"/>
    <cellStyle name="20% - 强调文字颜色 4 36 2 3" xfId="1232"/>
    <cellStyle name="20% - 强调文字颜色 4 41 2 3" xfId="1233"/>
    <cellStyle name="20% - 强调文字颜色 3 48 3 2" xfId="1234"/>
    <cellStyle name="20% - 强调文字颜色 3 53 3 2" xfId="1235"/>
    <cellStyle name="强调文字颜色 5 11 2 3" xfId="1236"/>
    <cellStyle name="强调文字颜色 2 24 2 2" xfId="1237"/>
    <cellStyle name="强调文字颜色 2 19 2 2" xfId="1238"/>
    <cellStyle name="20% - 强调文字颜色 1 49 2 4" xfId="1239"/>
    <cellStyle name="20% - 强调文字颜色 1 54 2 4" xfId="1240"/>
    <cellStyle name="20% - 强调文字颜色 1 49 3 2" xfId="1241"/>
    <cellStyle name="20% - 强调文字颜色 1 54 3 2" xfId="1242"/>
    <cellStyle name="20% - 强调文字颜色 1 49 5" xfId="1243"/>
    <cellStyle name="20% - 强调文字颜色 1 54 5" xfId="1244"/>
    <cellStyle name="20% - 强调文字颜色 1 49 6" xfId="1245"/>
    <cellStyle name="20% - 强调文字颜色 1 54 6" xfId="1246"/>
    <cellStyle name="20% - 强调文字颜色 1 5 2" xfId="1247"/>
    <cellStyle name="60% - 强调文字颜色 3 3" xfId="1248"/>
    <cellStyle name="20% - 强调文字颜色 2 68 6" xfId="1249"/>
    <cellStyle name="20% - 强调文字颜色 1 5 2 2" xfId="1250"/>
    <cellStyle name="20% - 强调文字颜色 1 5 2 3" xfId="1251"/>
    <cellStyle name="20% - 强调文字颜色 1 5 2 4" xfId="1252"/>
    <cellStyle name="20% - 强调文字颜色 1 5 3" xfId="1253"/>
    <cellStyle name="60% - 强调文字颜色 4 3" xfId="1254"/>
    <cellStyle name="20% - 强调文字颜色 2 69 6" xfId="1255"/>
    <cellStyle name="20% - 强调文字颜色 1 5 3 2" xfId="1256"/>
    <cellStyle name="20% - 强调文字颜色 1 5 4" xfId="1257"/>
    <cellStyle name="20% - 强调文字颜色 1 5 5" xfId="1258"/>
    <cellStyle name="20% - 强调文字颜色 1 5 6" xfId="1259"/>
    <cellStyle name="20% - 强调文字颜色 1 55" xfId="1260"/>
    <cellStyle name="20% - 强调文字颜色 1 60" xfId="1261"/>
    <cellStyle name="20% - 强调文字颜色 1 55 2" xfId="1262"/>
    <cellStyle name="20% - 强调文字颜色 1 60 2" xfId="1263"/>
    <cellStyle name="20% - 强调文字颜色 1 55 2 2" xfId="1264"/>
    <cellStyle name="20% - 强调文字颜色 1 60 2 2" xfId="1265"/>
    <cellStyle name="20% - 强调文字颜色 4 37 2 3" xfId="1266"/>
    <cellStyle name="20% - 强调文字颜色 4 42 2 3" xfId="1267"/>
    <cellStyle name="40% - 强调文字颜色 2 61 2 3" xfId="1268"/>
    <cellStyle name="40% - 强调文字颜色 2 56 2 3" xfId="1269"/>
    <cellStyle name="20% - 强调文字颜色 6 36 3 2" xfId="1270"/>
    <cellStyle name="20% - 强调文字颜色 6 41 3 2" xfId="1271"/>
    <cellStyle name="强调文字颜色 5 12 2 2" xfId="1272"/>
    <cellStyle name="20% - 强调文字颜色 1 55 2 3" xfId="1273"/>
    <cellStyle name="20% - 强调文字颜色 1 60 2 3" xfId="1274"/>
    <cellStyle name="20% - 强调文字颜色 4 37 2 4" xfId="1275"/>
    <cellStyle name="20% - 强调文字颜色 4 42 2 4" xfId="1276"/>
    <cellStyle name="60% - 强调文字颜色 5 61 3 2" xfId="1277"/>
    <cellStyle name="60% - 强调文字颜色 5 56 3 2" xfId="1278"/>
    <cellStyle name="20% - 强调文字颜色 4 16 2" xfId="1279"/>
    <cellStyle name="20% - 强调文字颜色 4 21 2" xfId="1280"/>
    <cellStyle name="60% - 强调文字颜色 6 23 2" xfId="1281"/>
    <cellStyle name="60% - 强调文字颜色 6 18 2" xfId="1282"/>
    <cellStyle name="20% - 强调文字颜色 3 49 3 2" xfId="1283"/>
    <cellStyle name="20% - 强调文字颜色 3 54 3 2" xfId="1284"/>
    <cellStyle name="强调文字颜色 5 12 2 3" xfId="1285"/>
    <cellStyle name="强调文字颜色 2 30 2 2" xfId="1286"/>
    <cellStyle name="强调文字颜色 2 25 2 2" xfId="1287"/>
    <cellStyle name="40% - 强调文字颜色 5 22 2" xfId="1288"/>
    <cellStyle name="40% - 强调文字颜色 5 17 2" xfId="1289"/>
    <cellStyle name="20% - 强调文字颜色 1 55 2 4" xfId="1290"/>
    <cellStyle name="20% - 强调文字颜色 1 60 2 4" xfId="1291"/>
    <cellStyle name="20% - 强调文字颜色 1 55 3" xfId="1292"/>
    <cellStyle name="20% - 强调文字颜色 1 60 3" xfId="1293"/>
    <cellStyle name="20% - 强调文字颜色 1 55 3 2" xfId="1294"/>
    <cellStyle name="20% - 强调文字颜色 1 60 3 2" xfId="1295"/>
    <cellStyle name="20% - 强调文字颜色 1 55 4" xfId="1296"/>
    <cellStyle name="20% - 强调文字颜色 1 60 4" xfId="1297"/>
    <cellStyle name="20% - 强调文字颜色 1 55 5" xfId="1298"/>
    <cellStyle name="20% - 强调文字颜色 1 60 5" xfId="1299"/>
    <cellStyle name="20% - 强调文字颜色 1 55 6" xfId="1300"/>
    <cellStyle name="20% - 强调文字颜色 1 60 6" xfId="1301"/>
    <cellStyle name="20% - 强调文字颜色 1 56" xfId="1302"/>
    <cellStyle name="20% - 强调文字颜色 1 61" xfId="1303"/>
    <cellStyle name="20% - 强调文字颜色 1 56 2" xfId="1304"/>
    <cellStyle name="20% - 强调文字颜色 1 61 2" xfId="1305"/>
    <cellStyle name="20% - 强调文字颜色 1 56 2 2" xfId="1306"/>
    <cellStyle name="20% - 强调文字颜色 1 61 2 2" xfId="1307"/>
    <cellStyle name="20% - 强调文字颜色 4 38 2 3" xfId="1308"/>
    <cellStyle name="20% - 强调文字颜色 4 43 2 3" xfId="1309"/>
    <cellStyle name="40% - 强调文字颜色 2 62 2 3" xfId="1310"/>
    <cellStyle name="40% - 强调文字颜色 2 57 2 3" xfId="1311"/>
    <cellStyle name="20% - 强调文字颜色 6 37 3 2" xfId="1312"/>
    <cellStyle name="20% - 强调文字颜色 6 42 3 2" xfId="1313"/>
    <cellStyle name="强调文字颜色 5 13 2 2" xfId="1314"/>
    <cellStyle name="20% - 强调文字颜色 1 56 2 3" xfId="1315"/>
    <cellStyle name="20% - 强调文字颜色 1 61 2 3" xfId="1316"/>
    <cellStyle name="20% - 强调文字颜色 4 38 2 4" xfId="1317"/>
    <cellStyle name="20% - 强调文字颜色 4 43 2 4" xfId="1318"/>
    <cellStyle name="60% - 强调文字颜色 5 62 3 2" xfId="1319"/>
    <cellStyle name="60% - 强调文字颜色 5 57 3 2" xfId="1320"/>
    <cellStyle name="20% - 强调文字颜色 4 66 2" xfId="1321"/>
    <cellStyle name="20% - 强调文字颜色 4 71 2" xfId="1322"/>
    <cellStyle name="60% - 强调文字颜色 6 73 2" xfId="1323"/>
    <cellStyle name="60% - 强调文字颜色 6 68 2" xfId="1324"/>
    <cellStyle name="20% - 强调文字颜色 3 55 3 2" xfId="1325"/>
    <cellStyle name="20% - 强调文字颜色 3 60 3 2" xfId="1326"/>
    <cellStyle name="强调文字颜色 5 13 2 3" xfId="1327"/>
    <cellStyle name="强调文字颜色 2 31 2 2" xfId="1328"/>
    <cellStyle name="强调文字颜色 2 26 2 2" xfId="1329"/>
    <cellStyle name="40% - 强调文字颜色 5 72 2" xfId="1330"/>
    <cellStyle name="40% - 强调文字颜色 5 67 2" xfId="1331"/>
    <cellStyle name="20% - 强调文字颜色 1 56 2 4" xfId="1332"/>
    <cellStyle name="20% - 强调文字颜色 1 61 2 4" xfId="1333"/>
    <cellStyle name="20% - 强调文字颜色 1 56 3" xfId="1334"/>
    <cellStyle name="20% - 强调文字颜色 1 61 3" xfId="1335"/>
    <cellStyle name="20% - 强调文字颜色 1 56 3 2" xfId="1336"/>
    <cellStyle name="20% - 强调文字颜色 1 61 3 2" xfId="1337"/>
    <cellStyle name="20% - 强调文字颜色 1 56 4" xfId="1338"/>
    <cellStyle name="20% - 强调文字颜色 1 61 4" xfId="1339"/>
    <cellStyle name="20% - 强调文字颜色 1 56 5" xfId="1340"/>
    <cellStyle name="20% - 强调文字颜色 1 61 5" xfId="1341"/>
    <cellStyle name="20% - 强调文字颜色 1 56 6" xfId="1342"/>
    <cellStyle name="20% - 强调文字颜色 1 61 6" xfId="1343"/>
    <cellStyle name="20% - 强调文字颜色 1 57" xfId="1344"/>
    <cellStyle name="20% - 强调文字颜色 1 62" xfId="1345"/>
    <cellStyle name="20% - 强调文字颜色 1 57 2" xfId="1346"/>
    <cellStyle name="20% - 强调文字颜色 1 62 2" xfId="1347"/>
    <cellStyle name="计算 41 5" xfId="1348"/>
    <cellStyle name="计算 36 5" xfId="1349"/>
    <cellStyle name="20% - 强调文字颜色 1 57 2 2" xfId="1350"/>
    <cellStyle name="20% - 强调文字颜色 1 62 2 2" xfId="1351"/>
    <cellStyle name="20% - 强调文字颜色 4 39 2 3" xfId="1352"/>
    <cellStyle name="20% - 强调文字颜色 4 44 2 3" xfId="1353"/>
    <cellStyle name="20% - 强调文字颜色 3 37 4" xfId="1354"/>
    <cellStyle name="20% - 强调文字颜色 3 42 4" xfId="1355"/>
    <cellStyle name="40% - 强调文字颜色 2 63 2 3" xfId="1356"/>
    <cellStyle name="40% - 强调文字颜色 2 58 2 3" xfId="1357"/>
    <cellStyle name="20% - 强调文字颜色 6 38 3 2" xfId="1358"/>
    <cellStyle name="20% - 强调文字颜色 6 43 3 2" xfId="1359"/>
    <cellStyle name="强调文字颜色 5 14 2 2" xfId="1360"/>
    <cellStyle name="20% - 强调文字颜色 1 57 2 3" xfId="1361"/>
    <cellStyle name="20% - 强调文字颜色 1 62 2 3" xfId="1362"/>
    <cellStyle name="20% - 强调文字颜色 4 39 2 4" xfId="1363"/>
    <cellStyle name="20% - 强调文字颜色 4 44 2 4" xfId="1364"/>
    <cellStyle name="20% - 强调文字颜色 3 37 5" xfId="1365"/>
    <cellStyle name="20% - 强调文字颜色 3 42 5" xfId="1366"/>
    <cellStyle name="20% - 强调文字颜色 3 56 3 2" xfId="1367"/>
    <cellStyle name="20% - 强调文字颜色 3 61 3 2" xfId="1368"/>
    <cellStyle name="20% - 强调文字颜色 3 37 6" xfId="1369"/>
    <cellStyle name="20% - 强调文字颜色 3 42 6" xfId="1370"/>
    <cellStyle name="强调文字颜色 5 14 2 3" xfId="1371"/>
    <cellStyle name="强调文字颜色 2 32 2 2" xfId="1372"/>
    <cellStyle name="强调文字颜色 2 27 2 2" xfId="1373"/>
    <cellStyle name="20% - 强调文字颜色 1 57 2 4" xfId="1374"/>
    <cellStyle name="20% - 强调文字颜色 1 62 2 4" xfId="1375"/>
    <cellStyle name="20% - 强调文字颜色 1 57 3" xfId="1376"/>
    <cellStyle name="20% - 强调文字颜色 1 62 3" xfId="1377"/>
    <cellStyle name="20% - 强调文字颜色 3 38 4" xfId="1378"/>
    <cellStyle name="20% - 强调文字颜色 3 43 4" xfId="1379"/>
    <cellStyle name="计算 42 5" xfId="1380"/>
    <cellStyle name="计算 37 5" xfId="1381"/>
    <cellStyle name="20% - 强调文字颜色 1 57 3 2" xfId="1382"/>
    <cellStyle name="20% - 强调文字颜色 1 62 3 2" xfId="1383"/>
    <cellStyle name="20% - 强调文字颜色 1 57 4" xfId="1384"/>
    <cellStyle name="20% - 强调文字颜色 1 62 4" xfId="1385"/>
    <cellStyle name="20% - 强调文字颜色 1 57 5" xfId="1386"/>
    <cellStyle name="20% - 强调文字颜色 1 62 5" xfId="1387"/>
    <cellStyle name="20% - 强调文字颜色 1 57 6" xfId="1388"/>
    <cellStyle name="20% - 强调文字颜色 1 62 6" xfId="1389"/>
    <cellStyle name="20% - 强调文字颜色 1 58" xfId="1390"/>
    <cellStyle name="20% - 强调文字颜色 1 63" xfId="1391"/>
    <cellStyle name="好 43 2 3" xfId="1392"/>
    <cellStyle name="好 38 2 3" xfId="1393"/>
    <cellStyle name="20% - 强调文字颜色 1 58 2" xfId="1394"/>
    <cellStyle name="20% - 强调文字颜色 1 63 2" xfId="1395"/>
    <cellStyle name="20% - 强调文字颜色 1 58 2 2" xfId="1396"/>
    <cellStyle name="20% - 强调文字颜色 1 63 2 2" xfId="1397"/>
    <cellStyle name="20% - 强调文字颜色 4 45 2 3" xfId="1398"/>
    <cellStyle name="20% - 强调文字颜色 4 50 2 3" xfId="1399"/>
    <cellStyle name="40% - 强调文字颜色 2 64 2 3" xfId="1400"/>
    <cellStyle name="40% - 强调文字颜色 2 59 2 3" xfId="1401"/>
    <cellStyle name="20% - 强调文字颜色 6 39 3 2" xfId="1402"/>
    <cellStyle name="20% - 强调文字颜色 6 44 3 2" xfId="1403"/>
    <cellStyle name="强调文字颜色 5 20 2 2" xfId="1404"/>
    <cellStyle name="强调文字颜色 5 15 2 2" xfId="1405"/>
    <cellStyle name="20% - 强调文字颜色 1 58 2 3" xfId="1406"/>
    <cellStyle name="20% - 强调文字颜色 1 63 2 3" xfId="1407"/>
    <cellStyle name="20% - 强调文字颜色 4 45 2 4" xfId="1408"/>
    <cellStyle name="20% - 强调文字颜色 4 50 2 4" xfId="1409"/>
    <cellStyle name="20% - 强调文字颜色 3 57 3 2" xfId="1410"/>
    <cellStyle name="20% - 强调文字颜色 3 62 3 2" xfId="1411"/>
    <cellStyle name="强调文字颜色 5 20 2 3" xfId="1412"/>
    <cellStyle name="强调文字颜色 5 15 2 3" xfId="1413"/>
    <cellStyle name="强调文字颜色 2 33 2 2" xfId="1414"/>
    <cellStyle name="强调文字颜色 2 28 2 2" xfId="1415"/>
    <cellStyle name="20% - 强调文字颜色 1 58 2 4" xfId="1416"/>
    <cellStyle name="20% - 强调文字颜色 1 63 2 4" xfId="1417"/>
    <cellStyle name="20% - 强调文字颜色 1 58 3" xfId="1418"/>
    <cellStyle name="20% - 强调文字颜色 1 63 3" xfId="1419"/>
    <cellStyle name="20% - 强调文字颜色 1 58 3 2" xfId="1420"/>
    <cellStyle name="20% - 强调文字颜色 1 63 3 2" xfId="1421"/>
    <cellStyle name="20% - 强调文字颜色 1 58 4" xfId="1422"/>
    <cellStyle name="20% - 强调文字颜色 1 63 4" xfId="1423"/>
    <cellStyle name="20% - 强调文字颜色 1 58 5" xfId="1424"/>
    <cellStyle name="20% - 强调文字颜色 1 63 5" xfId="1425"/>
    <cellStyle name="20% - 强调文字颜色 1 58 6" xfId="1426"/>
    <cellStyle name="20% - 强调文字颜色 1 63 6" xfId="1427"/>
    <cellStyle name="20% - 强调文字颜色 1 59" xfId="1428"/>
    <cellStyle name="20% - 强调文字颜色 1 64" xfId="1429"/>
    <cellStyle name="20% - 强调文字颜色 1 59 2" xfId="1430"/>
    <cellStyle name="20% - 强调文字颜色 1 64 2" xfId="1431"/>
    <cellStyle name="20% - 强调文字颜色 1 59 2 2" xfId="1432"/>
    <cellStyle name="20% - 强调文字颜色 1 64 2 2" xfId="1433"/>
    <cellStyle name="20% - 强调文字颜色 4 46 2 3" xfId="1434"/>
    <cellStyle name="20% - 强调文字颜色 4 51 2 3" xfId="1435"/>
    <cellStyle name="40% - 强调文字颜色 2 70 2 3" xfId="1436"/>
    <cellStyle name="40% - 强调文字颜色 2 65 2 3" xfId="1437"/>
    <cellStyle name="20% - 强调文字颜色 6 45 3 2" xfId="1438"/>
    <cellStyle name="20% - 强调文字颜色 6 50 3 2" xfId="1439"/>
    <cellStyle name="强调文字颜色 5 21 2 2" xfId="1440"/>
    <cellStyle name="强调文字颜色 5 16 2 2" xfId="1441"/>
    <cellStyle name="20% - 强调文字颜色 1 59 2 3" xfId="1442"/>
    <cellStyle name="20% - 强调文字颜色 1 64 2 3" xfId="1443"/>
    <cellStyle name="20% - 强调文字颜色 4 46 2 4" xfId="1444"/>
    <cellStyle name="20% - 强调文字颜色 4 51 2 4" xfId="1445"/>
    <cellStyle name="20% - 强调文字颜色 3 58 3 2" xfId="1446"/>
    <cellStyle name="20% - 强调文字颜色 3 63 3 2" xfId="1447"/>
    <cellStyle name="强调文字颜色 5 21 2 3" xfId="1448"/>
    <cellStyle name="强调文字颜色 5 16 2 3" xfId="1449"/>
    <cellStyle name="强调文字颜色 2 34 2 2" xfId="1450"/>
    <cellStyle name="强调文字颜色 2 29 2 2" xfId="1451"/>
    <cellStyle name="20% - 强调文字颜色 1 59 2 4" xfId="1452"/>
    <cellStyle name="20% - 强调文字颜色 1 64 2 4" xfId="1453"/>
    <cellStyle name="20% - 强调文字颜色 1 59 3" xfId="1454"/>
    <cellStyle name="20% - 强调文字颜色 1 64 3" xfId="1455"/>
    <cellStyle name="20% - 强调文字颜色 1 59 3 2" xfId="1456"/>
    <cellStyle name="20% - 强调文字颜色 1 64 3 2" xfId="1457"/>
    <cellStyle name="20% - 强调文字颜色 5 19 2 2" xfId="1458"/>
    <cellStyle name="20% - 强调文字颜色 5 24 2 2" xfId="1459"/>
    <cellStyle name="40% - 强调文字颜色 6 30 2 2" xfId="1460"/>
    <cellStyle name="40% - 强调文字颜色 6 25 2 2" xfId="1461"/>
    <cellStyle name="20% - 强调文字颜色 1 59 4" xfId="1462"/>
    <cellStyle name="20% - 强调文字颜色 1 64 4" xfId="1463"/>
    <cellStyle name="20% - 强调文字颜色 2 37 2 2" xfId="1464"/>
    <cellStyle name="20% - 强调文字颜色 2 42 2 2" xfId="1465"/>
    <cellStyle name="20% - 强调文字颜色 5 19 2 3" xfId="1466"/>
    <cellStyle name="20% - 强调文字颜色 5 24 2 3" xfId="1467"/>
    <cellStyle name="40% - 强调文字颜色 6 30 2 3" xfId="1468"/>
    <cellStyle name="40% - 强调文字颜色 6 25 2 3" xfId="1469"/>
    <cellStyle name="40% - 强调文字颜色 3 43 2 2" xfId="1470"/>
    <cellStyle name="40% - 强调文字颜色 3 38 2 2" xfId="1471"/>
    <cellStyle name="20% - 强调文字颜色 1 59 5" xfId="1472"/>
    <cellStyle name="20% - 强调文字颜色 1 64 5" xfId="1473"/>
    <cellStyle name="20% - 强调文字颜色 2 37 2 3" xfId="1474"/>
    <cellStyle name="20% - 强调文字颜色 2 42 2 3" xfId="1475"/>
    <cellStyle name="20% - 强调文字颜色 5 19 2 4" xfId="1476"/>
    <cellStyle name="20% - 强调文字颜色 5 24 2 4" xfId="1477"/>
    <cellStyle name="40% - 强调文字颜色 3 43 2 3" xfId="1478"/>
    <cellStyle name="40% - 强调文字颜色 3 38 2 3" xfId="1479"/>
    <cellStyle name="20% - 强调文字颜色 1 59 6" xfId="1480"/>
    <cellStyle name="20% - 强调文字颜色 1 64 6" xfId="1481"/>
    <cellStyle name="20% - 强调文字颜色 1 6" xfId="1482"/>
    <cellStyle name="20% - 强调文字颜色 1 6 2" xfId="1483"/>
    <cellStyle name="20% - 强调文字颜色 1 6 2 2" xfId="1484"/>
    <cellStyle name="20% - 强调文字颜色 1 6 2 3" xfId="1485"/>
    <cellStyle name="20% - 强调文字颜色 1 6 2 4" xfId="1486"/>
    <cellStyle name="20% - 强调文字颜色 1 6 3" xfId="1487"/>
    <cellStyle name="20% - 强调文字颜色 1 6 3 2" xfId="1488"/>
    <cellStyle name="20% - 强调文字颜色 1 6 4" xfId="1489"/>
    <cellStyle name="20% - 强调文字颜色 1 6 5" xfId="1490"/>
    <cellStyle name="60% - 强调文字颜色 3 72" xfId="1491"/>
    <cellStyle name="60% - 强调文字颜色 3 67" xfId="1492"/>
    <cellStyle name="20% - 强调文字颜色 3 25 2" xfId="1493"/>
    <cellStyle name="20% - 强调文字颜色 3 30 2" xfId="1494"/>
    <cellStyle name="60% - 强调文字颜色 5 32 2" xfId="1495"/>
    <cellStyle name="60% - 强调文字颜色 5 27 2" xfId="1496"/>
    <cellStyle name="20% - 强调文字颜色 1 65" xfId="1497"/>
    <cellStyle name="20% - 强调文字颜色 1 70" xfId="1498"/>
    <cellStyle name="60% - 强调文字颜色 3 72 2" xfId="1499"/>
    <cellStyle name="60% - 强调文字颜色 3 67 2" xfId="1500"/>
    <cellStyle name="20% - 强调文字颜色 3 25 2 2" xfId="1501"/>
    <cellStyle name="20% - 强调文字颜色 3 30 2 2" xfId="1502"/>
    <cellStyle name="20% - 强调文字颜色 6 12 2 3" xfId="1503"/>
    <cellStyle name="60% - 强调文字颜色 5 32 2 2" xfId="1504"/>
    <cellStyle name="60% - 强调文字颜色 5 27 2 2" xfId="1505"/>
    <cellStyle name="20% - 强调文字颜色 1 65 2" xfId="1506"/>
    <cellStyle name="20% - 强调文字颜色 1 70 2" xfId="1507"/>
    <cellStyle name="20% - 强调文字颜色 1 65 2 2" xfId="1508"/>
    <cellStyle name="20% - 强调文字颜色 1 70 2 2" xfId="1509"/>
    <cellStyle name="20% - 强调文字颜色 4 47 2 3" xfId="1510"/>
    <cellStyle name="20% - 强调文字颜色 4 52 2 3" xfId="1511"/>
    <cellStyle name="40% - 强调文字颜色 2 71 2 3" xfId="1512"/>
    <cellStyle name="40% - 强调文字颜色 2 66 2 3" xfId="1513"/>
    <cellStyle name="20% - 强调文字颜色 6 51 3 2" xfId="1514"/>
    <cellStyle name="20% - 强调文字颜色 6 46 3 2" xfId="1515"/>
    <cellStyle name="强调文字颜色 5 22 2 2" xfId="1516"/>
    <cellStyle name="强调文字颜色 5 17 2 2" xfId="1517"/>
    <cellStyle name="20% - 强调文字颜色 1 65 2 3" xfId="1518"/>
    <cellStyle name="20% - 强调文字颜色 1 70 2 3" xfId="1519"/>
    <cellStyle name="20% - 强调文字颜色 4 47 2 4" xfId="1520"/>
    <cellStyle name="20% - 强调文字颜色 4 52 2 4" xfId="1521"/>
    <cellStyle name="60% - 强调文字颜色 5 71 3 2" xfId="1522"/>
    <cellStyle name="60% - 强调文字颜色 5 66 3 2" xfId="1523"/>
    <cellStyle name="20% - 强调文字颜色 5 16 2" xfId="1524"/>
    <cellStyle name="20% - 强调文字颜色 5 21 2" xfId="1525"/>
    <cellStyle name="20% - 强调文字颜色 3 59 3 2" xfId="1526"/>
    <cellStyle name="20% - 强调文字颜色 3 64 3 2" xfId="1527"/>
    <cellStyle name="强调文字颜色 5 22 2 3" xfId="1528"/>
    <cellStyle name="强调文字颜色 5 17 2 3" xfId="1529"/>
    <cellStyle name="强调文字颜色 2 40 2 2" xfId="1530"/>
    <cellStyle name="强调文字颜色 2 35 2 2" xfId="1531"/>
    <cellStyle name="40% - 强调文字颜色 6 22 2" xfId="1532"/>
    <cellStyle name="40% - 强调文字颜色 6 17 2" xfId="1533"/>
    <cellStyle name="20% - 强调文字颜色 1 65 2 4" xfId="1534"/>
    <cellStyle name="20% - 强调文字颜色 1 70 2 4" xfId="1535"/>
    <cellStyle name="输入 33 2" xfId="1536"/>
    <cellStyle name="输入 28 2" xfId="1537"/>
    <cellStyle name="60% - 强调文字颜色 3 72 3" xfId="1538"/>
    <cellStyle name="60% - 强调文字颜色 3 67 3" xfId="1539"/>
    <cellStyle name="20% - 强调文字颜色 3 25 2 3" xfId="1540"/>
    <cellStyle name="20% - 强调文字颜色 3 30 2 3" xfId="1541"/>
    <cellStyle name="20% - 强调文字颜色 6 12 2 4" xfId="1542"/>
    <cellStyle name="60% - 强调文字颜色 5 32 2 3" xfId="1543"/>
    <cellStyle name="60% - 强调文字颜色 5 27 2 3" xfId="1544"/>
    <cellStyle name="60% - 强调文字颜色 2 50 2 2" xfId="1545"/>
    <cellStyle name="60% - 强调文字颜色 2 45 2 2" xfId="1546"/>
    <cellStyle name="20% - 强调文字颜色 1 65 3" xfId="1547"/>
    <cellStyle name="20% - 强调文字颜色 1 70 3" xfId="1548"/>
    <cellStyle name="20% - 强调文字颜色 1 65 3 2" xfId="1549"/>
    <cellStyle name="20% - 强调文字颜色 1 70 3 2" xfId="1550"/>
    <cellStyle name="40% - 强调文字颜色 1 44 2 3" xfId="1551"/>
    <cellStyle name="40% - 强调文字颜色 1 39 2 3" xfId="1552"/>
    <cellStyle name="20% - 强调文字颜色 5 19 3 2" xfId="1553"/>
    <cellStyle name="20% - 强调文字颜色 5 24 3 2" xfId="1554"/>
    <cellStyle name="输入 33 3" xfId="1555"/>
    <cellStyle name="输入 28 3" xfId="1556"/>
    <cellStyle name="60% - 强调文字颜色 3 72 4" xfId="1557"/>
    <cellStyle name="60% - 强调文字颜色 3 67 4" xfId="1558"/>
    <cellStyle name="20% - 强调文字颜色 3 25 2 4" xfId="1559"/>
    <cellStyle name="20% - 强调文字颜色 3 30 2 4" xfId="1560"/>
    <cellStyle name="60% - 强调文字颜色 5 32 2 4" xfId="1561"/>
    <cellStyle name="60% - 强调文字颜色 5 27 2 4" xfId="1562"/>
    <cellStyle name="60% - 强调文字颜色 2 50 2 3" xfId="1563"/>
    <cellStyle name="60% - 强调文字颜色 2 45 2 3" xfId="1564"/>
    <cellStyle name="40% - 强调文字颜色 6 30 3 2" xfId="1565"/>
    <cellStyle name="40% - 强调文字颜色 6 25 3 2" xfId="1566"/>
    <cellStyle name="20% - 强调文字颜色 1 65 4" xfId="1567"/>
    <cellStyle name="20% - 强调文字颜色 1 70 4" xfId="1568"/>
    <cellStyle name="20% - 强调文字颜色 2 37 3 2" xfId="1569"/>
    <cellStyle name="20% - 强调文字颜色 2 42 3 2" xfId="1570"/>
    <cellStyle name="60% - 强调文字颜色 2 50 2 4" xfId="1571"/>
    <cellStyle name="60% - 强调文字颜色 2 45 2 4" xfId="1572"/>
    <cellStyle name="40% - 强调文字颜色 3 43 3 2" xfId="1573"/>
    <cellStyle name="40% - 强调文字颜色 3 38 3 2" xfId="1574"/>
    <cellStyle name="20% - 强调文字颜色 1 65 5" xfId="1575"/>
    <cellStyle name="20% - 强调文字颜色 1 70 5" xfId="1576"/>
    <cellStyle name="20% - 强调文字颜色 1 65 6" xfId="1577"/>
    <cellStyle name="20% - 强调文字颜色 1 70 6" xfId="1578"/>
    <cellStyle name="40% - 强调文字颜色 4 31 3" xfId="1579"/>
    <cellStyle name="40% - 强调文字颜色 4 26 3" xfId="1580"/>
    <cellStyle name="20% - 强调文字颜色 6 2 3 2" xfId="1581"/>
    <cellStyle name="60% - 强调文字颜色 3 73" xfId="1582"/>
    <cellStyle name="60% - 强调文字颜色 3 68" xfId="1583"/>
    <cellStyle name="20% - 强调文字颜色 3 25 3" xfId="1584"/>
    <cellStyle name="20% - 强调文字颜色 3 30 3" xfId="1585"/>
    <cellStyle name="60% - 强调文字颜色 5 32 3" xfId="1586"/>
    <cellStyle name="60% - 强调文字颜色 5 27 3" xfId="1587"/>
    <cellStyle name="20% - 强调文字颜色 1 66" xfId="1588"/>
    <cellStyle name="20% - 强调文字颜色 1 71" xfId="1589"/>
    <cellStyle name="20% - 强调文字颜色 1 66 2 2" xfId="1590"/>
    <cellStyle name="20% - 强调文字颜色 1 71 2 2" xfId="1591"/>
    <cellStyle name="20% - 强调文字颜色 4 48 2 3" xfId="1592"/>
    <cellStyle name="20% - 强调文字颜色 4 53 2 3" xfId="1593"/>
    <cellStyle name="40% - 强调文字颜色 2 72 2 3" xfId="1594"/>
    <cellStyle name="40% - 强调文字颜色 2 67 2 3" xfId="1595"/>
    <cellStyle name="20% - 强调文字颜色 6 52 3 2" xfId="1596"/>
    <cellStyle name="20% - 强调文字颜色 6 47 3 2" xfId="1597"/>
    <cellStyle name="强调文字颜色 5 23 2 2" xfId="1598"/>
    <cellStyle name="强调文字颜色 5 18 2 2" xfId="1599"/>
    <cellStyle name="20% - 强调文字颜色 1 66 2 3" xfId="1600"/>
    <cellStyle name="20% - 强调文字颜色 1 71 2 3" xfId="1601"/>
    <cellStyle name="20% - 强调文字颜色 4 48 2 4" xfId="1602"/>
    <cellStyle name="20% - 强调文字颜色 4 53 2 4" xfId="1603"/>
    <cellStyle name="60% - 强调文字颜色 5 67 3 2" xfId="1604"/>
    <cellStyle name="20% - 强调文字颜色 5 66 2" xfId="1605"/>
    <cellStyle name="20% - 强调文字颜色 5 71 2" xfId="1606"/>
    <cellStyle name="20% - 强调文字颜色 3 65 3 2" xfId="1607"/>
    <cellStyle name="20% - 强调文字颜色 3 70 3 2" xfId="1608"/>
    <cellStyle name="强调文字颜色 5 23 2 3" xfId="1609"/>
    <cellStyle name="强调文字颜色 5 18 2 3" xfId="1610"/>
    <cellStyle name="强调文字颜色 2 41 2 2" xfId="1611"/>
    <cellStyle name="强调文字颜色 2 36 2 2" xfId="1612"/>
    <cellStyle name="40% - 强调文字颜色 6 72 2" xfId="1613"/>
    <cellStyle name="40% - 强调文字颜色 6 67 2" xfId="1614"/>
    <cellStyle name="20% - 强调文字颜色 1 66 2 4" xfId="1615"/>
    <cellStyle name="20% - 强调文字颜色 1 71 2 4" xfId="1616"/>
    <cellStyle name="60% - 强调文字颜色 2 50 3 2" xfId="1617"/>
    <cellStyle name="60% - 强调文字颜色 2 45 3 2" xfId="1618"/>
    <cellStyle name="20% - 强调文字颜色 1 66 3" xfId="1619"/>
    <cellStyle name="20% - 强调文字颜色 1 71 3" xfId="1620"/>
    <cellStyle name="20% - 强调文字颜色 1 66 3 2" xfId="1621"/>
    <cellStyle name="20% - 强调文字颜色 1 71 3 2" xfId="1622"/>
    <cellStyle name="20% - 强调文字颜色 1 66 4" xfId="1623"/>
    <cellStyle name="20% - 强调文字颜色 1 71 4" xfId="1624"/>
    <cellStyle name="20% - 强调文字颜色 1 66 5" xfId="1625"/>
    <cellStyle name="20% - 强调文字颜色 1 71 5" xfId="1626"/>
    <cellStyle name="20% - 强调文字颜色 1 66 6" xfId="1627"/>
    <cellStyle name="20% - 强调文字颜色 1 71 6" xfId="1628"/>
    <cellStyle name="60% - 强调文字颜色 3 74" xfId="1629"/>
    <cellStyle name="60% - 强调文字颜色 3 69" xfId="1630"/>
    <cellStyle name="20% - 强调文字颜色 3 25 4" xfId="1631"/>
    <cellStyle name="20% - 强调文字颜色 3 30 4" xfId="1632"/>
    <cellStyle name="60% - 强调文字颜色 5 32 4" xfId="1633"/>
    <cellStyle name="60% - 强调文字颜色 5 27 4" xfId="1634"/>
    <cellStyle name="20% - 强调文字颜色 1 67" xfId="1635"/>
    <cellStyle name="20% - 强调文字颜色 1 72" xfId="1636"/>
    <cellStyle name="20% - 强调文字颜色 1 67 2" xfId="1637"/>
    <cellStyle name="20% - 强调文字颜色 1 72 2" xfId="1638"/>
    <cellStyle name="20% - 强调文字颜色 1 67 2 2" xfId="1639"/>
    <cellStyle name="20% - 强调文字颜色 1 72 2 2" xfId="1640"/>
    <cellStyle name="20% - 强调文字颜色 4 49 2 3" xfId="1641"/>
    <cellStyle name="20% - 强调文字颜色 4 54 2 3" xfId="1642"/>
    <cellStyle name="20% - 强调文字颜色 4 37 4" xfId="1643"/>
    <cellStyle name="20% - 强调文字颜色 4 42 4" xfId="1644"/>
    <cellStyle name="40% - 强调文字颜色 2 68 2 3" xfId="1645"/>
    <cellStyle name="20% - 强调文字颜色 6 53 3 2" xfId="1646"/>
    <cellStyle name="20% - 强调文字颜色 6 48 3 2" xfId="1647"/>
    <cellStyle name="强调文字颜色 5 24 2 2" xfId="1648"/>
    <cellStyle name="强调文字颜色 5 19 2 2" xfId="1649"/>
    <cellStyle name="20% - 强调文字颜色 1 67 2 3" xfId="1650"/>
    <cellStyle name="20% - 强调文字颜色 1 72 2 3" xfId="1651"/>
    <cellStyle name="20% - 强调文字颜色 4 49 2 4" xfId="1652"/>
    <cellStyle name="20% - 强调文字颜色 4 54 2 4" xfId="1653"/>
    <cellStyle name="20% - 强调文字颜色 4 37 5" xfId="1654"/>
    <cellStyle name="20% - 强调文字颜色 4 42 5" xfId="1655"/>
    <cellStyle name="20% - 强调文字颜色 4 37 6" xfId="1656"/>
    <cellStyle name="20% - 强调文字颜色 4 42 6" xfId="1657"/>
    <cellStyle name="20% - 强调文字颜色 3 66 3 2" xfId="1658"/>
    <cellStyle name="20% - 强调文字颜色 3 71 3 2" xfId="1659"/>
    <cellStyle name="强调文字颜色 5 24 2 3" xfId="1660"/>
    <cellStyle name="强调文字颜色 5 19 2 3" xfId="1661"/>
    <cellStyle name="强调文字颜色 2 42 2 2" xfId="1662"/>
    <cellStyle name="强调文字颜色 2 37 2 2" xfId="1663"/>
    <cellStyle name="20% - 强调文字颜色 1 67 2 4" xfId="1664"/>
    <cellStyle name="20% - 强调文字颜色 1 72 2 4" xfId="1665"/>
    <cellStyle name="20% - 强调文字颜色 1 67 3" xfId="1666"/>
    <cellStyle name="20% - 强调文字颜色 1 72 3" xfId="1667"/>
    <cellStyle name="20% - 强调文字颜色 4 38 4" xfId="1668"/>
    <cellStyle name="20% - 强调文字颜色 4 43 4" xfId="1669"/>
    <cellStyle name="20% - 强调文字颜色 1 67 3 2" xfId="1670"/>
    <cellStyle name="20% - 强调文字颜色 1 72 3 2" xfId="1671"/>
    <cellStyle name="20% - 强调文字颜色 1 67 4" xfId="1672"/>
    <cellStyle name="20% - 强调文字颜色 1 72 4" xfId="1673"/>
    <cellStyle name="20% - 强调文字颜色 1 67 5" xfId="1674"/>
    <cellStyle name="20% - 强调文字颜色 1 72 5" xfId="1675"/>
    <cellStyle name="输出 2 2" xfId="1676"/>
    <cellStyle name="20% - 强调文字颜色 1 67 6" xfId="1677"/>
    <cellStyle name="20% - 强调文字颜色 1 72 6" xfId="1678"/>
    <cellStyle name="20% - 强调文字颜色 3 25 5" xfId="1679"/>
    <cellStyle name="20% - 强调文字颜色 3 30 5" xfId="1680"/>
    <cellStyle name="60% - 强调文字颜色 5 32 5" xfId="1681"/>
    <cellStyle name="60% - 强调文字颜色 5 27 5" xfId="1682"/>
    <cellStyle name="20% - 强调文字颜色 1 68" xfId="1683"/>
    <cellStyle name="20% - 强调文字颜色 1 73" xfId="1684"/>
    <cellStyle name="20% - 强调文字颜色 1 68 2" xfId="1685"/>
    <cellStyle name="20% - 强调文字颜色 1 73 2" xfId="1686"/>
    <cellStyle name="20% - 强调文字颜色 1 68 2 2" xfId="1687"/>
    <cellStyle name="20% - 强调文字颜色 4 55 2 3" xfId="1688"/>
    <cellStyle name="20% - 强调文字颜色 4 60 2 3" xfId="1689"/>
    <cellStyle name="40% - 强调文字颜色 2 69 2 3" xfId="1690"/>
    <cellStyle name="20% - 强调文字颜色 6 54 3 2" xfId="1691"/>
    <cellStyle name="20% - 强调文字颜色 6 49 3 2" xfId="1692"/>
    <cellStyle name="强调文字颜色 5 30 2 2" xfId="1693"/>
    <cellStyle name="强调文字颜色 5 25 2 2" xfId="1694"/>
    <cellStyle name="20% - 强调文字颜色 1 68 2 3" xfId="1695"/>
    <cellStyle name="20% - 强调文字颜色 4 55 2 4" xfId="1696"/>
    <cellStyle name="20% - 强调文字颜色 4 60 2 4" xfId="1697"/>
    <cellStyle name="20% - 强调文字颜色 3 67 3 2" xfId="1698"/>
    <cellStyle name="20% - 强调文字颜色 3 72 3 2" xfId="1699"/>
    <cellStyle name="强调文字颜色 5 30 2 3" xfId="1700"/>
    <cellStyle name="强调文字颜色 5 25 2 3" xfId="1701"/>
    <cellStyle name="强调文字颜色 2 43 2 2" xfId="1702"/>
    <cellStyle name="强调文字颜色 2 38 2 2" xfId="1703"/>
    <cellStyle name="20% - 强调文字颜色 1 68 2 4" xfId="1704"/>
    <cellStyle name="20% - 强调文字颜色 1 68 3" xfId="1705"/>
    <cellStyle name="20% - 强调文字颜色 1 73 3" xfId="1706"/>
    <cellStyle name="60% - 强调文字颜色 2 33" xfId="1707"/>
    <cellStyle name="60% - 强调文字颜色 2 28" xfId="1708"/>
    <cellStyle name="20% - 强调文字颜色 1 68 3 2" xfId="1709"/>
    <cellStyle name="20% - 强调文字颜色 1 68 4" xfId="1710"/>
    <cellStyle name="20% - 强调文字颜色 1 73 4" xfId="1711"/>
    <cellStyle name="20% - 强调文字颜色 1 68 5" xfId="1712"/>
    <cellStyle name="输出 3 2" xfId="1713"/>
    <cellStyle name="20% - 强调文字颜色 1 68 6" xfId="1714"/>
    <cellStyle name="20% - 强调文字颜色 3 25 6" xfId="1715"/>
    <cellStyle name="20% - 强调文字颜色 3 30 6" xfId="1716"/>
    <cellStyle name="60% - 强调文字颜色 5 32 6" xfId="1717"/>
    <cellStyle name="60% - 强调文字颜色 5 27 6" xfId="1718"/>
    <cellStyle name="20% - 强调文字颜色 1 69" xfId="1719"/>
    <cellStyle name="20% - 强调文字颜色 1 74" xfId="1720"/>
    <cellStyle name="20% - 强调文字颜色 1 69 2" xfId="1721"/>
    <cellStyle name="20% - 强调文字颜色 1 74 2" xfId="1722"/>
    <cellStyle name="20% - 强调文字颜色 1 69 2 2" xfId="1723"/>
    <cellStyle name="20% - 强调文字颜色 4 56 2 3" xfId="1724"/>
    <cellStyle name="20% - 强调文字颜色 4 61 2 3" xfId="1725"/>
    <cellStyle name="强调文字颜色 5 31 2 2" xfId="1726"/>
    <cellStyle name="强调文字颜色 5 26 2 2" xfId="1727"/>
    <cellStyle name="20% - 强调文字颜色 1 69 2 3" xfId="1728"/>
    <cellStyle name="20% - 强调文字颜色 4 56 2 4" xfId="1729"/>
    <cellStyle name="20% - 强调文字颜色 4 61 2 4" xfId="1730"/>
    <cellStyle name="标题 3 3 6" xfId="1731"/>
    <cellStyle name="20% - 强调文字颜色 3 68 3 2" xfId="1732"/>
    <cellStyle name="强调文字颜色 5 31 2 3" xfId="1733"/>
    <cellStyle name="强调文字颜色 5 26 2 3" xfId="1734"/>
    <cellStyle name="强调文字颜色 2 44 2 2" xfId="1735"/>
    <cellStyle name="强调文字颜色 2 39 2 2" xfId="1736"/>
    <cellStyle name="20% - 强调文字颜色 1 69 2 4" xfId="1737"/>
    <cellStyle name="20% - 强调文字颜色 1 69 3" xfId="1738"/>
    <cellStyle name="20% - 强调文字颜色 1 74 3" xfId="1739"/>
    <cellStyle name="输入 42 2 2" xfId="1740"/>
    <cellStyle name="输入 37 2 2" xfId="1741"/>
    <cellStyle name="20% - 强调文字颜色 5 26" xfId="1742"/>
    <cellStyle name="20% - 强调文字颜色 5 31" xfId="1743"/>
    <cellStyle name="20% - 强调文字颜色 1 69 3 2" xfId="1744"/>
    <cellStyle name="20% - 强调文字颜色 1 69 4" xfId="1745"/>
    <cellStyle name="20% - 强调文字颜色 1 74 4" xfId="1746"/>
    <cellStyle name="20% - 强调文字颜色 1 69 5" xfId="1747"/>
    <cellStyle name="输出 4 2" xfId="1748"/>
    <cellStyle name="20% - 强调文字颜色 1 69 6" xfId="1749"/>
    <cellStyle name="20% - 强调文字颜色 1 7" xfId="1750"/>
    <cellStyle name="20% - 强调文字颜色 1 7 2" xfId="1751"/>
    <cellStyle name="20% - 强调文字颜色 1 7 2 2" xfId="1752"/>
    <cellStyle name="20% - 强调文字颜色 1 7 2 3" xfId="1753"/>
    <cellStyle name="20% - 强调文字颜色 1 7 2 4" xfId="1754"/>
    <cellStyle name="20% - 强调文字颜色 1 7 3" xfId="1755"/>
    <cellStyle name="20% - 强调文字颜色 1 7 3 2" xfId="1756"/>
    <cellStyle name="20% - 强调文字颜色 1 7 4" xfId="1757"/>
    <cellStyle name="20% - 强调文字颜色 4 10" xfId="1758"/>
    <cellStyle name="20% - 强调文字颜色 1 7 5" xfId="1759"/>
    <cellStyle name="20% - 强调文字颜色 4 11" xfId="1760"/>
    <cellStyle name="20% - 强调文字颜色 1 7 6" xfId="1761"/>
    <cellStyle name="20% - 强调文字颜色 1 75" xfId="1762"/>
    <cellStyle name="20% - 强调文字颜色 1 8" xfId="1763"/>
    <cellStyle name="20% - 强调文字颜色 4 47" xfId="1764"/>
    <cellStyle name="20% - 强调文字颜色 4 52" xfId="1765"/>
    <cellStyle name="20% - 强调文字颜色 1 8 2" xfId="1766"/>
    <cellStyle name="20% - 强调文字颜色 4 47 2" xfId="1767"/>
    <cellStyle name="20% - 强调文字颜色 4 52 2" xfId="1768"/>
    <cellStyle name="20% - 强调文字颜色 1 8 2 2" xfId="1769"/>
    <cellStyle name="20% - 强调文字颜色 4 47 3" xfId="1770"/>
    <cellStyle name="20% - 强调文字颜色 4 52 3" xfId="1771"/>
    <cellStyle name="20% - 强调文字颜色 1 8 2 3" xfId="1772"/>
    <cellStyle name="20% - 强调文字颜色 4 47 4" xfId="1773"/>
    <cellStyle name="20% - 强调文字颜色 4 52 4" xfId="1774"/>
    <cellStyle name="20% - 强调文字颜色 1 8 2 4" xfId="1775"/>
    <cellStyle name="20% - 强调文字颜色 4 48" xfId="1776"/>
    <cellStyle name="20% - 强调文字颜色 4 53" xfId="1777"/>
    <cellStyle name="20% - 强调文字颜色 1 8 3" xfId="1778"/>
    <cellStyle name="20% - 强调文字颜色 4 48 2" xfId="1779"/>
    <cellStyle name="20% - 强调文字颜色 4 53 2" xfId="1780"/>
    <cellStyle name="20% - 强调文字颜色 1 8 3 2" xfId="1781"/>
    <cellStyle name="20% - 强调文字颜色 4 49" xfId="1782"/>
    <cellStyle name="20% - 强调文字颜色 4 54" xfId="1783"/>
    <cellStyle name="20% - 强调文字颜色 1 8 4" xfId="1784"/>
    <cellStyle name="20% - 强调文字颜色 4 55" xfId="1785"/>
    <cellStyle name="20% - 强调文字颜色 4 60" xfId="1786"/>
    <cellStyle name="20% - 强调文字颜色 1 8 5" xfId="1787"/>
    <cellStyle name="20% - 强调文字颜色 4 56" xfId="1788"/>
    <cellStyle name="20% - 强调文字颜色 4 61" xfId="1789"/>
    <cellStyle name="20% - 强调文字颜色 1 8 6" xfId="1790"/>
    <cellStyle name="标题 44 2 2" xfId="1791"/>
    <cellStyle name="标题 39 2 2" xfId="1792"/>
    <cellStyle name="20% - 强调文字颜色 1 9" xfId="1793"/>
    <cellStyle name="20% - 强调文字颜色 1 9 2" xfId="1794"/>
    <cellStyle name="20% - 强调文字颜色 3 18 6" xfId="1795"/>
    <cellStyle name="20% - 强调文字颜色 3 23 6" xfId="1796"/>
    <cellStyle name="60% - 强调文字颜色 5 30 6" xfId="1797"/>
    <cellStyle name="60% - 强调文字颜色 5 25 6" xfId="1798"/>
    <cellStyle name="20% - 强调文字颜色 1 9 2 2" xfId="1799"/>
    <cellStyle name="20% - 强调文字颜色 1 9 2 3" xfId="1800"/>
    <cellStyle name="20% - 强调文字颜色 1 9 2 4" xfId="1801"/>
    <cellStyle name="20% - 强调文字颜色 1 9 3" xfId="1802"/>
    <cellStyle name="20% - 强调文字颜色 1 9 4" xfId="1803"/>
    <cellStyle name="20% - 强调文字颜色 1 9 5" xfId="1804"/>
    <cellStyle name="20% - 强调文字颜色 1 9 6" xfId="1805"/>
    <cellStyle name="20% - 强调文字颜色 2 10" xfId="1806"/>
    <cellStyle name="20% - 强调文字颜色 2 10 2" xfId="1807"/>
    <cellStyle name="20% - 强调文字颜色 2 10 3" xfId="1808"/>
    <cellStyle name="20% - 强调文字颜色 5 3" xfId="1809"/>
    <cellStyle name="20% - 强调文字颜色 2 10 3 2" xfId="1810"/>
    <cellStyle name="20% - 强调文字颜色 2 10 4" xfId="1811"/>
    <cellStyle name="20% - 强调文字颜色 2 10 5" xfId="1812"/>
    <cellStyle name="20% - 强调文字颜色 2 10 6" xfId="1813"/>
    <cellStyle name="20% - 强调文字颜色 2 11" xfId="1814"/>
    <cellStyle name="标题 4 3 2 3" xfId="1815"/>
    <cellStyle name="20% - 强调文字颜色 2 11 2" xfId="1816"/>
    <cellStyle name="40% - 强调文字颜色 3 12 2 2" xfId="1817"/>
    <cellStyle name="20% - 强调文字颜色 6 37" xfId="1818"/>
    <cellStyle name="20% - 强调文字颜色 6 42" xfId="1819"/>
    <cellStyle name="20% - 强调文字颜色 2 11 2 2" xfId="1820"/>
    <cellStyle name="40% - 强调文字颜色 3 12 2 3" xfId="1821"/>
    <cellStyle name="20% - 强调文字颜色 6 38" xfId="1822"/>
    <cellStyle name="20% - 强调文字颜色 6 43" xfId="1823"/>
    <cellStyle name="链接单元格 70 2 2" xfId="1824"/>
    <cellStyle name="链接单元格 65 2 2" xfId="1825"/>
    <cellStyle name="40% - 强调文字颜色 1 9 3 2" xfId="1826"/>
    <cellStyle name="20% - 强调文字颜色 2 11 2 3" xfId="1827"/>
    <cellStyle name="20% - 强调文字颜色 4 10 3 2" xfId="1828"/>
    <cellStyle name="20% - 强调文字颜色 6 39" xfId="1829"/>
    <cellStyle name="20% - 强调文字颜色 6 44" xfId="1830"/>
    <cellStyle name="链接单元格 70 2 3" xfId="1831"/>
    <cellStyle name="链接单元格 65 2 3" xfId="1832"/>
    <cellStyle name="20% - 强调文字颜色 2 11 2 4" xfId="1833"/>
    <cellStyle name="20% - 强调文字颜色 2 11 3" xfId="1834"/>
    <cellStyle name="20% - 强调文字颜色 2 11 3 2" xfId="1835"/>
    <cellStyle name="20% - 强调文字颜色 2 11 4" xfId="1836"/>
    <cellStyle name="20% - 强调文字颜色 2 11 5" xfId="1837"/>
    <cellStyle name="20% - 强调文字颜色 2 11 6" xfId="1838"/>
    <cellStyle name="20% - 强调文字颜色 2 12" xfId="1839"/>
    <cellStyle name="20% - 强调文字颜色 2 12 2" xfId="1840"/>
    <cellStyle name="60% - 强调文字颜色 4 14 2 2" xfId="1841"/>
    <cellStyle name="20% - 强调文字颜色 6 27 6" xfId="1842"/>
    <cellStyle name="20% - 强调文字颜色 6 32 6" xfId="1843"/>
    <cellStyle name="20% - 强调文字颜色 2 12 2 2" xfId="1844"/>
    <cellStyle name="链接单元格 71 2 2" xfId="1845"/>
    <cellStyle name="链接单元格 66 2 2" xfId="1846"/>
    <cellStyle name="20% - 强调文字颜色 2 12 2 3" xfId="1847"/>
    <cellStyle name="20% - 强调文字颜色 4 11 3 2" xfId="1848"/>
    <cellStyle name="链接单元格 71 2 3" xfId="1849"/>
    <cellStyle name="链接单元格 66 2 3" xfId="1850"/>
    <cellStyle name="20% - 强调文字颜色 2 12 2 4" xfId="1851"/>
    <cellStyle name="20% - 强调文字颜色 2 12 3" xfId="1852"/>
    <cellStyle name="输出 42" xfId="1853"/>
    <cellStyle name="输出 37" xfId="1854"/>
    <cellStyle name="60% - 强调文字颜色 4 14 3 2" xfId="1855"/>
    <cellStyle name="20% - 强调文字颜色 6 28 6" xfId="1856"/>
    <cellStyle name="20% - 强调文字颜色 6 33 6" xfId="1857"/>
    <cellStyle name="20% - 强调文字颜色 2 12 3 2" xfId="1858"/>
    <cellStyle name="20% - 强调文字颜色 2 12 4" xfId="1859"/>
    <cellStyle name="20% - 强调文字颜色 2 12 5" xfId="1860"/>
    <cellStyle name="20% - 强调文字颜色 2 12 6" xfId="1861"/>
    <cellStyle name="20% - 强调文字颜色 2 13" xfId="1862"/>
    <cellStyle name="好 52 2 3" xfId="1863"/>
    <cellStyle name="好 47 2 3" xfId="1864"/>
    <cellStyle name="20% - 强调文字颜色 2 13 2" xfId="1865"/>
    <cellStyle name="20% - 强调文字颜色 2 13 2 2" xfId="1866"/>
    <cellStyle name="链接单元格 67 2 2" xfId="1867"/>
    <cellStyle name="20% - 强调文字颜色 2 13 2 3" xfId="1868"/>
    <cellStyle name="20% - 强调文字颜色 4 12 3 2" xfId="1869"/>
    <cellStyle name="链接单元格 67 2 3" xfId="1870"/>
    <cellStyle name="20% - 强调文字颜色 2 13 2 4" xfId="1871"/>
    <cellStyle name="20% - 强调文字颜色 2 13 3" xfId="1872"/>
    <cellStyle name="20% - 强调文字颜色 2 13 3 2" xfId="1873"/>
    <cellStyle name="20% - 强调文字颜色 2 13 4" xfId="1874"/>
    <cellStyle name="20% - 强调文字颜色 2 13 5" xfId="1875"/>
    <cellStyle name="20% - 强调文字颜色 2 13 6" xfId="1876"/>
    <cellStyle name="20% - 强调文字颜色 2 14" xfId="1877"/>
    <cellStyle name="20% - 强调文字颜色 2 14 2" xfId="1878"/>
    <cellStyle name="20% - 强调文字颜色 2 14 2 2" xfId="1879"/>
    <cellStyle name="链接单元格 68 2 2" xfId="1880"/>
    <cellStyle name="20% - 强调文字颜色 2 14 2 3" xfId="1881"/>
    <cellStyle name="20% - 强调文字颜色 4 13 3 2" xfId="1882"/>
    <cellStyle name="链接单元格 68 2 3" xfId="1883"/>
    <cellStyle name="20% - 强调文字颜色 2 14 2 4" xfId="1884"/>
    <cellStyle name="20% - 强调文字颜色 2 14 3" xfId="1885"/>
    <cellStyle name="20% - 强调文字颜色 2 14 3 2" xfId="1886"/>
    <cellStyle name="标题 10" xfId="1887"/>
    <cellStyle name="20% - 强调文字颜色 5 28 2 2" xfId="1888"/>
    <cellStyle name="20% - 强调文字颜色 5 33 2 2" xfId="1889"/>
    <cellStyle name="40% - 强调文字颜色 6 34 2 2" xfId="1890"/>
    <cellStyle name="40% - 强调文字颜色 6 29 2 2" xfId="1891"/>
    <cellStyle name="20% - 强调文字颜色 2 14 4" xfId="1892"/>
    <cellStyle name="标题 11" xfId="1893"/>
    <cellStyle name="20% - 强调文字颜色 2 46 2 2" xfId="1894"/>
    <cellStyle name="20% - 强调文字颜色 2 51 2 2" xfId="1895"/>
    <cellStyle name="20% - 强调文字颜色 5 28 2 3" xfId="1896"/>
    <cellStyle name="20% - 强调文字颜色 5 33 2 3" xfId="1897"/>
    <cellStyle name="40% - 强调文字颜色 6 34 2 3" xfId="1898"/>
    <cellStyle name="40% - 强调文字颜色 6 29 2 3" xfId="1899"/>
    <cellStyle name="40% - 强调文字颜色 3 52 2 2" xfId="1900"/>
    <cellStyle name="40% - 强调文字颜色 3 47 2 2" xfId="1901"/>
    <cellStyle name="20% - 强调文字颜色 2 14 5" xfId="1902"/>
    <cellStyle name="标题 12" xfId="1903"/>
    <cellStyle name="40% - 强调文字颜色 2 4 3 2" xfId="1904"/>
    <cellStyle name="20% - 强调文字颜色 2 46 2 3" xfId="1905"/>
    <cellStyle name="20% - 强调文字颜色 2 51 2 3" xfId="1906"/>
    <cellStyle name="20% - 强调文字颜色 5 28 2 4" xfId="1907"/>
    <cellStyle name="20% - 强调文字颜色 5 33 2 4" xfId="1908"/>
    <cellStyle name="40% - 强调文字颜色 3 52 2 3" xfId="1909"/>
    <cellStyle name="40% - 强调文字颜色 3 47 2 3" xfId="1910"/>
    <cellStyle name="20% - 强调文字颜色 2 14 6" xfId="1911"/>
    <cellStyle name="60% - 强调文字颜色 4 22" xfId="1912"/>
    <cellStyle name="60% - 强调文字颜色 4 17" xfId="1913"/>
    <cellStyle name="20% - 强调文字颜色 3 29 2" xfId="1914"/>
    <cellStyle name="20% - 强调文字颜色 3 34 2" xfId="1915"/>
    <cellStyle name="60% - 强调文字颜色 5 41 2" xfId="1916"/>
    <cellStyle name="60% - 强调文字颜色 5 36 2" xfId="1917"/>
    <cellStyle name="20% - 强调文字颜色 2 15" xfId="1918"/>
    <cellStyle name="20% - 强调文字颜色 2 20" xfId="1919"/>
    <cellStyle name="60% - 强调文字颜色 4 22 2" xfId="1920"/>
    <cellStyle name="60% - 强调文字颜色 4 17 2" xfId="1921"/>
    <cellStyle name="20% - 强调文字颜色 3 29 2 2" xfId="1922"/>
    <cellStyle name="20% - 强调文字颜色 3 34 2 2" xfId="1923"/>
    <cellStyle name="20% - 强调文字颜色 6 16 2 3" xfId="1924"/>
    <cellStyle name="20% - 强调文字颜色 6 21 2 3" xfId="1925"/>
    <cellStyle name="60% - 强调文字颜色 5 41 2 2" xfId="1926"/>
    <cellStyle name="60% - 强调文字颜色 5 36 2 2" xfId="1927"/>
    <cellStyle name="20% - 强调文字颜色 2 15 2" xfId="1928"/>
    <cellStyle name="20% - 强调文字颜色 2 2 6" xfId="1929"/>
    <cellStyle name="20% - 强调文字颜色 2 20 2" xfId="1930"/>
    <cellStyle name="20% - 强调文字颜色 2 15 2 2" xfId="1931"/>
    <cellStyle name="20% - 强调文字颜色 2 20 2 2" xfId="1932"/>
    <cellStyle name="链接单元格 69 2 2" xfId="1933"/>
    <cellStyle name="20% - 强调文字颜色 2 15 2 3" xfId="1934"/>
    <cellStyle name="20% - 强调文字颜色 2 20 2 3" xfId="1935"/>
    <cellStyle name="20% - 强调文字颜色 4 14 3 2" xfId="1936"/>
    <cellStyle name="链接单元格 69 2 3" xfId="1937"/>
    <cellStyle name="20% - 强调文字颜色 2 15 2 4" xfId="1938"/>
    <cellStyle name="20% - 强调文字颜色 2 20 2 4" xfId="1939"/>
    <cellStyle name="60% - 强调文字颜色 4 22 3" xfId="1940"/>
    <cellStyle name="60% - 强调文字颜色 4 17 3" xfId="1941"/>
    <cellStyle name="20% - 强调文字颜色 3 29 2 3" xfId="1942"/>
    <cellStyle name="20% - 强调文字颜色 3 34 2 3" xfId="1943"/>
    <cellStyle name="20% - 强调文字颜色 6 16 2 4" xfId="1944"/>
    <cellStyle name="20% - 强调文字颜色 6 21 2 4" xfId="1945"/>
    <cellStyle name="60% - 强调文字颜色 5 41 2 3" xfId="1946"/>
    <cellStyle name="60% - 强调文字颜色 5 36 2 3" xfId="1947"/>
    <cellStyle name="60% - 强调文字颜色 2 54 2 2" xfId="1948"/>
    <cellStyle name="60% - 强调文字颜色 2 49 2 2" xfId="1949"/>
    <cellStyle name="20% - 强调文字颜色 2 15 3" xfId="1950"/>
    <cellStyle name="20% - 强调文字颜色 2 20 3" xfId="1951"/>
    <cellStyle name="20% - 强调文字颜色 2 15 3 2" xfId="1952"/>
    <cellStyle name="20% - 强调文字颜色 2 20 3 2" xfId="1953"/>
    <cellStyle name="标题 60" xfId="1954"/>
    <cellStyle name="标题 55" xfId="1955"/>
    <cellStyle name="40% - 强调文字颜色 1 53 2 3" xfId="1956"/>
    <cellStyle name="40% - 强调文字颜色 1 48 2 3" xfId="1957"/>
    <cellStyle name="20% - 强调文字颜色 5 28 3 2" xfId="1958"/>
    <cellStyle name="20% - 强调文字颜色 5 33 3 2" xfId="1959"/>
    <cellStyle name="60% - 强调文字颜色 4 22 4" xfId="1960"/>
    <cellStyle name="60% - 强调文字颜色 4 17 4" xfId="1961"/>
    <cellStyle name="20% - 强调文字颜色 3 29 2 4" xfId="1962"/>
    <cellStyle name="20% - 强调文字颜色 3 34 2 4" xfId="1963"/>
    <cellStyle name="60% - 强调文字颜色 5 41 2 4" xfId="1964"/>
    <cellStyle name="60% - 强调文字颜色 5 36 2 4" xfId="1965"/>
    <cellStyle name="60% - 强调文字颜色 2 54 2 3" xfId="1966"/>
    <cellStyle name="60% - 强调文字颜色 2 49 2 3" xfId="1967"/>
    <cellStyle name="40% - 强调文字颜色 6 34 3 2" xfId="1968"/>
    <cellStyle name="40% - 强调文字颜色 6 29 3 2" xfId="1969"/>
    <cellStyle name="20% - 强调文字颜色 2 15 4" xfId="1970"/>
    <cellStyle name="20% - 强调文字颜色 2 20 4" xfId="1971"/>
    <cellStyle name="标题 61" xfId="1972"/>
    <cellStyle name="标题 56" xfId="1973"/>
    <cellStyle name="20% - 强调文字颜色 2 46 3 2" xfId="1974"/>
    <cellStyle name="20% - 强调文字颜色 2 51 3 2" xfId="1975"/>
    <cellStyle name="60% - 强调文字颜色 2 54 2 4" xfId="1976"/>
    <cellStyle name="60% - 强调文字颜色 2 49 2 4" xfId="1977"/>
    <cellStyle name="40% - 强调文字颜色 3 52 3 2" xfId="1978"/>
    <cellStyle name="40% - 强调文字颜色 3 47 3 2" xfId="1979"/>
    <cellStyle name="20% - 强调文字颜色 2 15 5" xfId="1980"/>
    <cellStyle name="20% - 强调文字颜色 2 20 5" xfId="1981"/>
    <cellStyle name="20% - 强调文字颜色 2 15 6" xfId="1982"/>
    <cellStyle name="20% - 强调文字颜色 2 20 6" xfId="1983"/>
    <cellStyle name="60% - 强调文字颜色 4 23" xfId="1984"/>
    <cellStyle name="60% - 强调文字颜色 4 18" xfId="1985"/>
    <cellStyle name="20% - 强调文字颜色 3 29 3" xfId="1986"/>
    <cellStyle name="20% - 强调文字颜色 3 34 3" xfId="1987"/>
    <cellStyle name="60% - 强调文字颜色 5 41 3" xfId="1988"/>
    <cellStyle name="60% - 强调文字颜色 5 36 3" xfId="1989"/>
    <cellStyle name="20% - 强调文字颜色 2 16" xfId="1990"/>
    <cellStyle name="20% - 强调文字颜色 2 21" xfId="1991"/>
    <cellStyle name="20% - 强调文字颜色 2 16 2 2" xfId="1992"/>
    <cellStyle name="20% - 强调文字颜色 2 21 2 2" xfId="1993"/>
    <cellStyle name="20% - 强调文字颜色 2 16 2 3" xfId="1994"/>
    <cellStyle name="20% - 强调文字颜色 2 21 2 3" xfId="1995"/>
    <cellStyle name="20% - 强调文字颜色 4 15 3 2" xfId="1996"/>
    <cellStyle name="20% - 强调文字颜色 4 20 3 2" xfId="1997"/>
    <cellStyle name="20% - 强调文字颜色 2 16 2 4" xfId="1998"/>
    <cellStyle name="20% - 强调文字颜色 2 21 2 4" xfId="1999"/>
    <cellStyle name="60% - 强调文字颜色 2 54 3 2" xfId="2000"/>
    <cellStyle name="60% - 强调文字颜色 2 49 3 2" xfId="2001"/>
    <cellStyle name="20% - 强调文字颜色 2 16 3" xfId="2002"/>
    <cellStyle name="20% - 强调文字颜色 2 21 3" xfId="2003"/>
    <cellStyle name="20% - 强调文字颜色 2 16 3 2" xfId="2004"/>
    <cellStyle name="20% - 强调文字颜色 2 21 3 2" xfId="2005"/>
    <cellStyle name="20% - 强调文字颜色 2 16 4" xfId="2006"/>
    <cellStyle name="20% - 强调文字颜色 2 21 4" xfId="2007"/>
    <cellStyle name="适中 13 2 2" xfId="2008"/>
    <cellStyle name="20% - 强调文字颜色 2 16 5" xfId="2009"/>
    <cellStyle name="20% - 强调文字颜色 2 21 5" xfId="2010"/>
    <cellStyle name="适中 13 2 3" xfId="2011"/>
    <cellStyle name="20% - 强调文字颜色 2 16 6" xfId="2012"/>
    <cellStyle name="20% - 强调文字颜色 2 21 6" xfId="2013"/>
    <cellStyle name="60% - 强调文字颜色 4 24" xfId="2014"/>
    <cellStyle name="60% - 强调文字颜色 4 19" xfId="2015"/>
    <cellStyle name="20% - 强调文字颜色 3 29 4" xfId="2016"/>
    <cellStyle name="20% - 强调文字颜色 3 34 4" xfId="2017"/>
    <cellStyle name="60% - 强调文字颜色 5 41 4" xfId="2018"/>
    <cellStyle name="60% - 强调文字颜色 5 36 4" xfId="2019"/>
    <cellStyle name="20% - 强调文字颜色 2 17" xfId="2020"/>
    <cellStyle name="20% - 强调文字颜色 2 22" xfId="2021"/>
    <cellStyle name="20% - 强调文字颜色 2 17 2" xfId="2022"/>
    <cellStyle name="20% - 强调文字颜色 2 22 2" xfId="2023"/>
    <cellStyle name="20% - 强调文字颜色 2 4 6" xfId="2024"/>
    <cellStyle name="20% - 强调文字颜色 2 17 2 2" xfId="2025"/>
    <cellStyle name="20% - 强调文字颜色 2 22 2 2" xfId="2026"/>
    <cellStyle name="20% - 强调文字颜色 2 17 3" xfId="2027"/>
    <cellStyle name="20% - 强调文字颜色 2 22 3" xfId="2028"/>
    <cellStyle name="20% - 强调文字颜色 2 17 3 2" xfId="2029"/>
    <cellStyle name="20% - 强调文字颜色 2 22 3 2" xfId="2030"/>
    <cellStyle name="20% - 强调文字颜色 2 17 4" xfId="2031"/>
    <cellStyle name="20% - 强调文字颜色 2 22 4" xfId="2032"/>
    <cellStyle name="适中 13 3 2" xfId="2033"/>
    <cellStyle name="20% - 强调文字颜色 2 17 5" xfId="2034"/>
    <cellStyle name="20% - 强调文字颜色 2 22 5" xfId="2035"/>
    <cellStyle name="20% - 强调文字颜色 2 17 6" xfId="2036"/>
    <cellStyle name="20% - 强调文字颜色 2 22 6" xfId="2037"/>
    <cellStyle name="60% - 强调文字颜色 4 30" xfId="2038"/>
    <cellStyle name="60% - 强调文字颜色 4 25" xfId="2039"/>
    <cellStyle name="20% - 强调文字颜色 3 29 5" xfId="2040"/>
    <cellStyle name="20% - 强调文字颜色 3 34 5" xfId="2041"/>
    <cellStyle name="60% - 强调文字颜色 5 41 5" xfId="2042"/>
    <cellStyle name="60% - 强调文字颜色 5 36 5" xfId="2043"/>
    <cellStyle name="20% - 强调文字颜色 2 18" xfId="2044"/>
    <cellStyle name="20% - 强调文字颜色 2 23" xfId="2045"/>
    <cellStyle name="20% - 强调文字颜色 2 18 2" xfId="2046"/>
    <cellStyle name="20% - 强调文字颜色 2 23 2" xfId="2047"/>
    <cellStyle name="20% - 强调文字颜色 2 5 6" xfId="2048"/>
    <cellStyle name="20% - 强调文字颜色 2 18 2 2" xfId="2049"/>
    <cellStyle name="20% - 强调文字颜色 2 23 2 2" xfId="2050"/>
    <cellStyle name="20% - 强调文字颜色 5 10 2 3" xfId="2051"/>
    <cellStyle name="20% - 强调文字颜色 4 17 3 2" xfId="2052"/>
    <cellStyle name="20% - 强调文字颜色 4 22 3 2" xfId="2053"/>
    <cellStyle name="20% - 强调文字颜色 2 18 2 4" xfId="2054"/>
    <cellStyle name="20% - 强调文字颜色 2 23 2 4" xfId="2055"/>
    <cellStyle name="20% - 强调文字颜色 2 4 3" xfId="2056"/>
    <cellStyle name="20% - 强调文字颜色 2 18 3" xfId="2057"/>
    <cellStyle name="20% - 强调文字颜色 2 23 3" xfId="2058"/>
    <cellStyle name="20% - 强调文字颜色 2 18 3 2" xfId="2059"/>
    <cellStyle name="20% - 强调文字颜色 2 23 3 2" xfId="2060"/>
    <cellStyle name="20% - 强调文字颜色 2 18 4" xfId="2061"/>
    <cellStyle name="20% - 强调文字颜色 2 23 4" xfId="2062"/>
    <cellStyle name="20% - 强调文字颜色 2 18 5" xfId="2063"/>
    <cellStyle name="20% - 强调文字颜色 2 23 5" xfId="2064"/>
    <cellStyle name="60% - 强调文字颜色 4 31" xfId="2065"/>
    <cellStyle name="60% - 强调文字颜色 4 26" xfId="2066"/>
    <cellStyle name="20% - 强调文字颜色 3 29 6" xfId="2067"/>
    <cellStyle name="20% - 强调文字颜色 3 34 6" xfId="2068"/>
    <cellStyle name="60% - 强调文字颜色 5 41 6" xfId="2069"/>
    <cellStyle name="60% - 强调文字颜色 5 36 6" xfId="2070"/>
    <cellStyle name="20% - 强调文字颜色 2 19" xfId="2071"/>
    <cellStyle name="20% - 强调文字颜色 2 24" xfId="2072"/>
    <cellStyle name="20% - 强调文字颜色 2 19 2" xfId="2073"/>
    <cellStyle name="20% - 强调文字颜色 2 24 2" xfId="2074"/>
    <cellStyle name="20% - 强调文字颜色 2 6 6" xfId="2075"/>
    <cellStyle name="20% - 强调文字颜色 2 19 2 2" xfId="2076"/>
    <cellStyle name="20% - 强调文字颜色 2 24 2 2" xfId="2077"/>
    <cellStyle name="20% - 强调文字颜色 5 11 2 3" xfId="2078"/>
    <cellStyle name="20% - 强调文字颜色 2 19 2 3" xfId="2079"/>
    <cellStyle name="20% - 强调文字颜色 2 24 2 3" xfId="2080"/>
    <cellStyle name="20% - 强调文字颜色 3 4 2" xfId="2081"/>
    <cellStyle name="20% - 强调文字颜色 5 11 2 4" xfId="2082"/>
    <cellStyle name="20% - 强调文字颜色 4 18 3 2" xfId="2083"/>
    <cellStyle name="20% - 强调文字颜色 4 23 3 2" xfId="2084"/>
    <cellStyle name="20% - 强调文字颜色 2 19 2 4" xfId="2085"/>
    <cellStyle name="20% - 强调文字颜色 2 24 2 4" xfId="2086"/>
    <cellStyle name="20% - 强调文字颜色 3 4 3" xfId="2087"/>
    <cellStyle name="20% - 强调文字颜色 2 19 3" xfId="2088"/>
    <cellStyle name="20% - 强调文字颜色 2 24 3" xfId="2089"/>
    <cellStyle name="20% - 强调文字颜色 2 19 3 2" xfId="2090"/>
    <cellStyle name="20% - 强调文字颜色 2 24 3 2" xfId="2091"/>
    <cellStyle name="20% - 强调文字颜色 2 19 4" xfId="2092"/>
    <cellStyle name="20% - 强调文字颜色 2 24 4" xfId="2093"/>
    <cellStyle name="20% - 强调文字颜色 2 19 5" xfId="2094"/>
    <cellStyle name="20% - 强调文字颜色 2 24 5" xfId="2095"/>
    <cellStyle name="20% - 强调文字颜色 2 2" xfId="2096"/>
    <cellStyle name="20% - 强调文字颜色 2 2 2" xfId="2097"/>
    <cellStyle name="20% - 强调文字颜色 2 2 2 2" xfId="2098"/>
    <cellStyle name="20% - 强调文字颜色 2 2 2 3" xfId="2099"/>
    <cellStyle name="20% - 强调文字颜色 2 2 2 4" xfId="2100"/>
    <cellStyle name="20% - 强调文字颜色 2 2 3" xfId="2101"/>
    <cellStyle name="20% - 强调文字颜色 2 2 3 2" xfId="2102"/>
    <cellStyle name="20% - 强调文字颜色 2 2 4" xfId="2103"/>
    <cellStyle name="20% - 强调文字颜色 6 16 2 2" xfId="2104"/>
    <cellStyle name="20% - 强调文字颜色 6 21 2 2" xfId="2105"/>
    <cellStyle name="20% - 强调文字颜色 2 2 5" xfId="2106"/>
    <cellStyle name="20% - 强调文字颜色 2 25" xfId="2107"/>
    <cellStyle name="20% - 强调文字颜色 2 30" xfId="2108"/>
    <cellStyle name="20% - 强调文字颜色 2 25 2" xfId="2109"/>
    <cellStyle name="20% - 强调文字颜色 2 30 2" xfId="2110"/>
    <cellStyle name="20% - 强调文字颜色 2 7 6" xfId="2111"/>
    <cellStyle name="20% - 强调文字颜色 2 25 2 2" xfId="2112"/>
    <cellStyle name="20% - 强调文字颜色 2 30 2 2" xfId="2113"/>
    <cellStyle name="20% - 强调文字颜色 5 12 2 3" xfId="2114"/>
    <cellStyle name="20% - 强调文字颜色 2 25 3" xfId="2115"/>
    <cellStyle name="20% - 强调文字颜色 2 30 3" xfId="2116"/>
    <cellStyle name="20% - 强调文字颜色 2 25 3 2" xfId="2117"/>
    <cellStyle name="20% - 强调文字颜色 2 30 3 2" xfId="2118"/>
    <cellStyle name="20% - 强调文字颜色 2 25 4" xfId="2119"/>
    <cellStyle name="20% - 强调文字颜色 2 30 4" xfId="2120"/>
    <cellStyle name="20% - 强调文字颜色 2 25 5" xfId="2121"/>
    <cellStyle name="20% - 强调文字颜色 2 30 5" xfId="2122"/>
    <cellStyle name="20% - 强调文字颜色 2 25 6" xfId="2123"/>
    <cellStyle name="20% - 强调文字颜色 2 30 6" xfId="2124"/>
    <cellStyle name="20% - 强调文字颜色 2 26" xfId="2125"/>
    <cellStyle name="20% - 强调文字颜色 2 31" xfId="2126"/>
    <cellStyle name="20% - 强调文字颜色 2 26 2" xfId="2127"/>
    <cellStyle name="20% - 强调文字颜色 2 31 2" xfId="2128"/>
    <cellStyle name="20% - 强调文字颜色 2 8 6" xfId="2129"/>
    <cellStyle name="20% - 强调文字颜色 2 26 2 2" xfId="2130"/>
    <cellStyle name="20% - 强调文字颜色 2 31 2 2" xfId="2131"/>
    <cellStyle name="20% - 强调文字颜色 5 13 2 3" xfId="2132"/>
    <cellStyle name="20% - 强调文字颜色 2 26 2 3" xfId="2133"/>
    <cellStyle name="20% - 强调文字颜色 2 31 2 3" xfId="2134"/>
    <cellStyle name="20% - 强调文字颜色 5 13 2 4" xfId="2135"/>
    <cellStyle name="20% - 强调文字颜色 5 4 2" xfId="2136"/>
    <cellStyle name="20% - 强调文字颜色 2 26 2 4" xfId="2137"/>
    <cellStyle name="20% - 强调文字颜色 2 31 2 4" xfId="2138"/>
    <cellStyle name="20% - 强调文字颜色 5 4 3" xfId="2139"/>
    <cellStyle name="20% - 强调文字颜色 4 25 3 2" xfId="2140"/>
    <cellStyle name="20% - 强调文字颜色 4 30 3 2" xfId="2141"/>
    <cellStyle name="20% - 强调文字颜色 2 26 3" xfId="2142"/>
    <cellStyle name="20% - 强调文字颜色 2 31 3" xfId="2143"/>
    <cellStyle name="20% - 强调文字颜色 2 26 3 2" xfId="2144"/>
    <cellStyle name="20% - 强调文字颜色 2 31 3 2" xfId="2145"/>
    <cellStyle name="20% - 强调文字颜色 2 26 4" xfId="2146"/>
    <cellStyle name="20% - 强调文字颜色 2 31 4" xfId="2147"/>
    <cellStyle name="20% - 强调文字颜色 2 26 5" xfId="2148"/>
    <cellStyle name="20% - 强调文字颜色 2 31 5" xfId="2149"/>
    <cellStyle name="20% - 强调文字颜色 2 26 6" xfId="2150"/>
    <cellStyle name="20% - 强调文字颜色 2 31 6" xfId="2151"/>
    <cellStyle name="20% - 强调文字颜色 2 27" xfId="2152"/>
    <cellStyle name="20% - 强调文字颜色 2 32" xfId="2153"/>
    <cellStyle name="20% - 强调文字颜色 2 27 2" xfId="2154"/>
    <cellStyle name="20% - 强调文字颜色 2 32 2" xfId="2155"/>
    <cellStyle name="20% - 强调文字颜色 2 9 6" xfId="2156"/>
    <cellStyle name="20% - 强调文字颜色 2 27 2 2" xfId="2157"/>
    <cellStyle name="20% - 强调文字颜色 2 32 2 2" xfId="2158"/>
    <cellStyle name="20% - 强调文字颜色 5 14 2 3" xfId="2159"/>
    <cellStyle name="20% - 强调文字颜色 2 27 2 3" xfId="2160"/>
    <cellStyle name="20% - 强调文字颜色 2 32 2 3" xfId="2161"/>
    <cellStyle name="20% - 强调文字颜色 5 14 2 4" xfId="2162"/>
    <cellStyle name="20% - 强调文字颜色 6 4 2" xfId="2163"/>
    <cellStyle name="20% - 强调文字颜色 2 27 2 4" xfId="2164"/>
    <cellStyle name="20% - 强调文字颜色 2 32 2 4" xfId="2165"/>
    <cellStyle name="20% - 强调文字颜色 6 4 3" xfId="2166"/>
    <cellStyle name="20% - 强调文字颜色 4 26 3 2" xfId="2167"/>
    <cellStyle name="20% - 强调文字颜色 4 31 3 2" xfId="2168"/>
    <cellStyle name="20% - 强调文字颜色 2 27 3" xfId="2169"/>
    <cellStyle name="20% - 强调文字颜色 2 32 3" xfId="2170"/>
    <cellStyle name="20% - 强调文字颜色 2 27 3 2" xfId="2171"/>
    <cellStyle name="20% - 强调文字颜色 2 32 3 2" xfId="2172"/>
    <cellStyle name="20% - 强调文字颜色 2 27 4" xfId="2173"/>
    <cellStyle name="20% - 强调文字颜色 2 32 4" xfId="2174"/>
    <cellStyle name="20% - 强调文字颜色 2 27 5" xfId="2175"/>
    <cellStyle name="20% - 强调文字颜色 2 32 5" xfId="2176"/>
    <cellStyle name="检查单元格 67 2 2" xfId="2177"/>
    <cellStyle name="20% - 强调文字颜色 2 27 6" xfId="2178"/>
    <cellStyle name="20% - 强调文字颜色 2 32 6" xfId="2179"/>
    <cellStyle name="20% - 强调文字颜色 2 28" xfId="2180"/>
    <cellStyle name="20% - 强调文字颜色 2 33" xfId="2181"/>
    <cellStyle name="20% - 强调文字颜色 2 28 2" xfId="2182"/>
    <cellStyle name="20% - 强调文字颜色 2 33 2" xfId="2183"/>
    <cellStyle name="20% - 强调文字颜色 2 28 2 2" xfId="2184"/>
    <cellStyle name="20% - 强调文字颜色 2 33 2 2" xfId="2185"/>
    <cellStyle name="20% - 强调文字颜色 5 15 2 3" xfId="2186"/>
    <cellStyle name="20% - 强调文字颜色 5 20 2 3" xfId="2187"/>
    <cellStyle name="20% - 强调文字颜色 2 28 2 3" xfId="2188"/>
    <cellStyle name="20% - 强调文字颜色 2 33 2 3" xfId="2189"/>
    <cellStyle name="20% - 强调文字颜色 5 15 2 4" xfId="2190"/>
    <cellStyle name="20% - 强调文字颜色 5 20 2 4" xfId="2191"/>
    <cellStyle name="20% - 强调文字颜色 4 27 3 2" xfId="2192"/>
    <cellStyle name="20% - 强调文字颜色 4 32 3 2" xfId="2193"/>
    <cellStyle name="20% - 强调文字颜色 2 28 2 4" xfId="2194"/>
    <cellStyle name="20% - 强调文字颜色 2 33 2 4" xfId="2195"/>
    <cellStyle name="20% - 强调文字颜色 2 28 3" xfId="2196"/>
    <cellStyle name="20% - 强调文字颜色 2 33 3" xfId="2197"/>
    <cellStyle name="20% - 强调文字颜色 2 28 3 2" xfId="2198"/>
    <cellStyle name="20% - 强调文字颜色 2 33 3 2" xfId="2199"/>
    <cellStyle name="20% - 强调文字颜色 2 28 4" xfId="2200"/>
    <cellStyle name="20% - 强调文字颜色 2 33 4" xfId="2201"/>
    <cellStyle name="20% - 强调文字颜色 2 28 5" xfId="2202"/>
    <cellStyle name="20% - 强调文字颜色 2 33 5" xfId="2203"/>
    <cellStyle name="检查单元格 67 3 2" xfId="2204"/>
    <cellStyle name="20% - 强调文字颜色 2 28 6" xfId="2205"/>
    <cellStyle name="20% - 强调文字颜色 2 33 6" xfId="2206"/>
    <cellStyle name="20% - 强调文字颜色 4 67 2 2" xfId="2207"/>
    <cellStyle name="20% - 强调文字颜色 4 72 2 2" xfId="2208"/>
    <cellStyle name="20% - 强调文字颜色 2 29" xfId="2209"/>
    <cellStyle name="20% - 强调文字颜色 2 34" xfId="2210"/>
    <cellStyle name="20% - 强调文字颜色 2 29 2" xfId="2211"/>
    <cellStyle name="20% - 强调文字颜色 2 34 2" xfId="2212"/>
    <cellStyle name="20% - 强调文字颜色 2 29 2 2" xfId="2213"/>
    <cellStyle name="20% - 强调文字颜色 2 34 2 2" xfId="2214"/>
    <cellStyle name="20% - 强调文字颜色 5 16 2 3" xfId="2215"/>
    <cellStyle name="20% - 强调文字颜色 5 21 2 3" xfId="2216"/>
    <cellStyle name="20% - 强调文字颜色 2 29 2 3" xfId="2217"/>
    <cellStyle name="20% - 强调文字颜色 2 34 2 3" xfId="2218"/>
    <cellStyle name="20% - 强调文字颜色 5 16 2 4" xfId="2219"/>
    <cellStyle name="20% - 强调文字颜色 5 21 2 4" xfId="2220"/>
    <cellStyle name="20% - 强调文字颜色 4 28 3 2" xfId="2221"/>
    <cellStyle name="20% - 强调文字颜色 4 33 3 2" xfId="2222"/>
    <cellStyle name="20% - 强调文字颜色 2 29 2 4" xfId="2223"/>
    <cellStyle name="20% - 强调文字颜色 2 34 2 4" xfId="2224"/>
    <cellStyle name="20% - 强调文字颜色 2 29 3" xfId="2225"/>
    <cellStyle name="20% - 强调文字颜色 2 34 3" xfId="2226"/>
    <cellStyle name="20% - 强调文字颜色 2 29 3 2" xfId="2227"/>
    <cellStyle name="20% - 强调文字颜色 2 34 3 2" xfId="2228"/>
    <cellStyle name="20% - 强调文字颜色 2 29 4" xfId="2229"/>
    <cellStyle name="20% - 强调文字颜色 2 34 4" xfId="2230"/>
    <cellStyle name="20% - 强调文字颜色 2 29 5" xfId="2231"/>
    <cellStyle name="20% - 强调文字颜色 2 34 5" xfId="2232"/>
    <cellStyle name="20% - 强调文字颜色 2 29 6" xfId="2233"/>
    <cellStyle name="20% - 强调文字颜色 2 34 6" xfId="2234"/>
    <cellStyle name="强调文字颜色 2 2 3 2" xfId="2235"/>
    <cellStyle name="20% - 强调文字颜色 2 3" xfId="2236"/>
    <cellStyle name="20% - 强调文字颜色 2 3 2" xfId="2237"/>
    <cellStyle name="20% - 强调文字颜色 2 3 2 2" xfId="2238"/>
    <cellStyle name="20% - 强调文字颜色 2 3 2 3" xfId="2239"/>
    <cellStyle name="20% - 强调文字颜色 2 3 2 4" xfId="2240"/>
    <cellStyle name="20% - 强调文字颜色 4 17 2 2" xfId="2241"/>
    <cellStyle name="20% - 强调文字颜色 4 22 2 2" xfId="2242"/>
    <cellStyle name="20% - 强调文字颜色 2 3 3" xfId="2243"/>
    <cellStyle name="20% - 强调文字颜色 2 3 3 2" xfId="2244"/>
    <cellStyle name="20% - 强调文字颜色 4 67 2 3" xfId="2245"/>
    <cellStyle name="20% - 强调文字颜色 4 72 2 3" xfId="2246"/>
    <cellStyle name="20% - 强调文字颜色 2 35" xfId="2247"/>
    <cellStyle name="20% - 强调文字颜色 2 40" xfId="2248"/>
    <cellStyle name="20% - 强调文字颜色 2 35 2" xfId="2249"/>
    <cellStyle name="20% - 强调文字颜色 2 40 2" xfId="2250"/>
    <cellStyle name="20% - 强调文字颜色 2 35 2 2" xfId="2251"/>
    <cellStyle name="20% - 强调文字颜色 2 40 2 2" xfId="2252"/>
    <cellStyle name="20% - 强调文字颜色 5 17 2 3" xfId="2253"/>
    <cellStyle name="20% - 强调文字颜色 5 22 2 3" xfId="2254"/>
    <cellStyle name="20% - 强调文字颜色 2 35 2 3" xfId="2255"/>
    <cellStyle name="20% - 强调文字颜色 2 40 2 3" xfId="2256"/>
    <cellStyle name="20% - 强调文字颜色 5 17 2 4" xfId="2257"/>
    <cellStyle name="20% - 强调文字颜色 5 22 2 4" xfId="2258"/>
    <cellStyle name="20% - 强调文字颜色 2 38 2" xfId="2259"/>
    <cellStyle name="20% - 强调文字颜色 2 43 2" xfId="2260"/>
    <cellStyle name="20% - 强调文字颜色 4 29 3 2" xfId="2261"/>
    <cellStyle name="20% - 强调文字颜色 4 34 3 2" xfId="2262"/>
    <cellStyle name="20% - 强调文字颜色 2 38 3" xfId="2263"/>
    <cellStyle name="20% - 强调文字颜色 2 43 3" xfId="2264"/>
    <cellStyle name="强调文字颜色 3 10 2 2" xfId="2265"/>
    <cellStyle name="20% - 强调文字颜色 2 35 2 4" xfId="2266"/>
    <cellStyle name="20% - 强调文字颜色 2 40 2 4" xfId="2267"/>
    <cellStyle name="20% - 强调文字颜色 2 35 3" xfId="2268"/>
    <cellStyle name="20% - 强调文字颜色 2 40 3" xfId="2269"/>
    <cellStyle name="20% - 强调文字颜色 2 35 3 2" xfId="2270"/>
    <cellStyle name="20% - 强调文字颜色 2 40 3 2" xfId="2271"/>
    <cellStyle name="20% - 强调文字颜色 2 35 4" xfId="2272"/>
    <cellStyle name="20% - 强调文字颜色 2 40 4" xfId="2273"/>
    <cellStyle name="20% - 强调文字颜色 2 35 5" xfId="2274"/>
    <cellStyle name="20% - 强调文字颜色 2 40 5" xfId="2275"/>
    <cellStyle name="20% - 强调文字颜色 2 35 6" xfId="2276"/>
    <cellStyle name="20% - 强调文字颜色 2 40 6" xfId="2277"/>
    <cellStyle name="强调文字颜色 5 42 2 2" xfId="2278"/>
    <cellStyle name="强调文字颜色 5 37 2 2" xfId="2279"/>
    <cellStyle name="20% - 强调文字颜色 4 67 2 4" xfId="2280"/>
    <cellStyle name="20% - 强调文字颜色 4 72 2 4" xfId="2281"/>
    <cellStyle name="20% - 强调文字颜色 2 36" xfId="2282"/>
    <cellStyle name="20% - 强调文字颜色 2 41" xfId="2283"/>
    <cellStyle name="20% - 强调文字颜色 2 36 2" xfId="2284"/>
    <cellStyle name="20% - 强调文字颜色 2 41 2" xfId="2285"/>
    <cellStyle name="20% - 强调文字颜色 4 35 3 2" xfId="2286"/>
    <cellStyle name="20% - 强调文字颜色 4 40 3 2" xfId="2287"/>
    <cellStyle name="强调文字颜色 3 11 2 2" xfId="2288"/>
    <cellStyle name="20% - 强调文字颜色 2 36 2 4" xfId="2289"/>
    <cellStyle name="20% - 强调文字颜色 2 41 2 4" xfId="2290"/>
    <cellStyle name="差 67 2 2" xfId="2291"/>
    <cellStyle name="20% - 强调文字颜色 2 36 3" xfId="2292"/>
    <cellStyle name="20% - 强调文字颜色 2 41 3" xfId="2293"/>
    <cellStyle name="差 67 2 3" xfId="2294"/>
    <cellStyle name="20% - 强调文字颜色 2 36 4" xfId="2295"/>
    <cellStyle name="20% - 强调文字颜色 2 41 4" xfId="2296"/>
    <cellStyle name="输出 33 2" xfId="2297"/>
    <cellStyle name="输出 28 2" xfId="2298"/>
    <cellStyle name="20% - 强调文字颜色 6 28 2 2" xfId="2299"/>
    <cellStyle name="20% - 强调文字颜色 6 33 2 2" xfId="2300"/>
    <cellStyle name="20% - 强调文字颜色 2 36 5" xfId="2301"/>
    <cellStyle name="20% - 强调文字颜色 2 41 5" xfId="2302"/>
    <cellStyle name="输出 33 3" xfId="2303"/>
    <cellStyle name="输出 28 3" xfId="2304"/>
    <cellStyle name="20% - 强调文字颜色 3 46 2 2" xfId="2305"/>
    <cellStyle name="20% - 强调文字颜色 3 51 2 2" xfId="2306"/>
    <cellStyle name="20% - 强调文字颜色 6 28 2 3" xfId="2307"/>
    <cellStyle name="20% - 强调文字颜色 6 33 2 3" xfId="2308"/>
    <cellStyle name="20% - 强调文字颜色 2 36 6" xfId="2309"/>
    <cellStyle name="20% - 强调文字颜色 2 41 6" xfId="2310"/>
    <cellStyle name="20% - 强调文字颜色 2 37" xfId="2311"/>
    <cellStyle name="20% - 强调文字颜色 2 42" xfId="2312"/>
    <cellStyle name="20% - 强调文字颜色 2 37 2" xfId="2313"/>
    <cellStyle name="20% - 强调文字颜色 2 42 2" xfId="2314"/>
    <cellStyle name="20% - 强调文字颜色 4 36 3 2" xfId="2315"/>
    <cellStyle name="20% - 强调文字颜色 4 41 3 2" xfId="2316"/>
    <cellStyle name="强调文字颜色 3 12 2 2" xfId="2317"/>
    <cellStyle name="20% - 强调文字颜色 2 37 2 4" xfId="2318"/>
    <cellStyle name="20% - 强调文字颜色 2 42 2 4" xfId="2319"/>
    <cellStyle name="20% - 强调文字颜色 4 29 2 2" xfId="2320"/>
    <cellStyle name="20% - 强调文字颜色 4 34 2 2" xfId="2321"/>
    <cellStyle name="差 67 3 2" xfId="2322"/>
    <cellStyle name="20% - 强调文字颜色 2 37 3" xfId="2323"/>
    <cellStyle name="20% - 强调文字颜色 2 42 3" xfId="2324"/>
    <cellStyle name="20% - 强调文字颜色 2 38" xfId="2325"/>
    <cellStyle name="20% - 强调文字颜色 2 43" xfId="2326"/>
    <cellStyle name="20% - 强调文字颜色 2 38 2 2" xfId="2327"/>
    <cellStyle name="20% - 强调文字颜色 2 43 2 2" xfId="2328"/>
    <cellStyle name="20% - 强调文字颜色 5 25 2 3" xfId="2329"/>
    <cellStyle name="20% - 强调文字颜色 5 30 2 3" xfId="2330"/>
    <cellStyle name="20% - 强调文字颜色 2 38 2 3" xfId="2331"/>
    <cellStyle name="20% - 强调文字颜色 2 43 2 3" xfId="2332"/>
    <cellStyle name="20% - 强调文字颜色 5 25 2 4" xfId="2333"/>
    <cellStyle name="20% - 强调文字颜色 5 30 2 4" xfId="2334"/>
    <cellStyle name="20% - 强调文字颜色 4 37 3 2" xfId="2335"/>
    <cellStyle name="20% - 强调文字颜色 4 42 3 2" xfId="2336"/>
    <cellStyle name="强调文字颜色 3 13 2 2" xfId="2337"/>
    <cellStyle name="20% - 强调文字颜色 2 38 2 4" xfId="2338"/>
    <cellStyle name="20% - 强调文字颜色 2 43 2 4" xfId="2339"/>
    <cellStyle name="20% - 强调文字颜色 2 38 3 2" xfId="2340"/>
    <cellStyle name="20% - 强调文字颜色 2 43 3 2" xfId="2341"/>
    <cellStyle name="20% - 强调文字颜色 2 38 5" xfId="2342"/>
    <cellStyle name="20% - 强调文字颜色 2 43 5" xfId="2343"/>
    <cellStyle name="20% - 强调文字颜色 2 38 6" xfId="2344"/>
    <cellStyle name="20% - 强调文字颜色 2 43 6" xfId="2345"/>
    <cellStyle name="20% - 强调文字颜色 2 39" xfId="2346"/>
    <cellStyle name="20% - 强调文字颜色 2 44" xfId="2347"/>
    <cellStyle name="20% - 强调文字颜色 2 39 2" xfId="2348"/>
    <cellStyle name="20% - 强调文字颜色 2 44 2" xfId="2349"/>
    <cellStyle name="20% - 强调文字颜色 2 39 2 2" xfId="2350"/>
    <cellStyle name="20% - 强调文字颜色 2 44 2 2" xfId="2351"/>
    <cellStyle name="20% - 强调文字颜色 5 26 2 3" xfId="2352"/>
    <cellStyle name="20% - 强调文字颜色 5 31 2 3" xfId="2353"/>
    <cellStyle name="40% - 强调文字颜色 2 2 3 2" xfId="2354"/>
    <cellStyle name="20% - 强调文字颜色 2 39 2 3" xfId="2355"/>
    <cellStyle name="20% - 强调文字颜色 2 44 2 3" xfId="2356"/>
    <cellStyle name="20% - 强调文字颜色 5 26 2 4" xfId="2357"/>
    <cellStyle name="20% - 强调文字颜色 5 31 2 4" xfId="2358"/>
    <cellStyle name="20% - 强调文字颜色 4 38 3 2" xfId="2359"/>
    <cellStyle name="20% - 强调文字颜色 4 43 3 2" xfId="2360"/>
    <cellStyle name="强调文字颜色 3 14 2 2" xfId="2361"/>
    <cellStyle name="20% - 强调文字颜色 2 39 2 4" xfId="2362"/>
    <cellStyle name="20% - 强调文字颜色 2 44 2 4" xfId="2363"/>
    <cellStyle name="标题 3 44 2 2" xfId="2364"/>
    <cellStyle name="标题 3 39 2 2" xfId="2365"/>
    <cellStyle name="20% - 强调文字颜色 2 39 3" xfId="2366"/>
    <cellStyle name="20% - 强调文字颜色 2 44 3" xfId="2367"/>
    <cellStyle name="20% - 强调文字颜色 2 39 3 2" xfId="2368"/>
    <cellStyle name="20% - 强调文字颜色 2 44 3 2" xfId="2369"/>
    <cellStyle name="标题 3 44 2 3" xfId="2370"/>
    <cellStyle name="标题 3 39 2 3" xfId="2371"/>
    <cellStyle name="20% - 强调文字颜色 2 39 4" xfId="2372"/>
    <cellStyle name="20% - 强调文字颜色 2 44 4" xfId="2373"/>
    <cellStyle name="标题 3 44 2 4" xfId="2374"/>
    <cellStyle name="标题 3 39 2 4" xfId="2375"/>
    <cellStyle name="20% - 强调文字颜色 2 39 5" xfId="2376"/>
    <cellStyle name="20% - 强调文字颜色 2 44 5" xfId="2377"/>
    <cellStyle name="20% - 强调文字颜色 2 39 6" xfId="2378"/>
    <cellStyle name="20% - 强调文字颜色 2 44 6" xfId="2379"/>
    <cellStyle name="20% - 强调文字颜色 2 4" xfId="2380"/>
    <cellStyle name="20% - 强调文字颜色 2 4 2 2" xfId="2381"/>
    <cellStyle name="20% - 强调文字颜色 2 4 2 3" xfId="2382"/>
    <cellStyle name="20% - 强调文字颜色 2 4 2 4" xfId="2383"/>
    <cellStyle name="20% - 强调文字颜色 2 4 3 2" xfId="2384"/>
    <cellStyle name="20% - 强调文字颜色 2 4 5" xfId="2385"/>
    <cellStyle name="20% - 强调文字颜色 2 45" xfId="2386"/>
    <cellStyle name="20% - 强调文字颜色 2 50" xfId="2387"/>
    <cellStyle name="20% - 强调文字颜色 2 45 2" xfId="2388"/>
    <cellStyle name="20% - 强调文字颜色 2 50 2" xfId="2389"/>
    <cellStyle name="20% - 强调文字颜色 2 45 2 2" xfId="2390"/>
    <cellStyle name="20% - 强调文字颜色 2 50 2 2" xfId="2391"/>
    <cellStyle name="20% - 强调文字颜色 5 27 2 3" xfId="2392"/>
    <cellStyle name="20% - 强调文字颜色 5 32 2 3" xfId="2393"/>
    <cellStyle name="40% - 强调文字颜色 2 3 3 2" xfId="2394"/>
    <cellStyle name="20% - 强调文字颜色 2 45 2 3" xfId="2395"/>
    <cellStyle name="20% - 强调文字颜色 2 50 2 3" xfId="2396"/>
    <cellStyle name="20% - 强调文字颜色 5 27 2 4" xfId="2397"/>
    <cellStyle name="20% - 强调文字颜色 5 32 2 4" xfId="2398"/>
    <cellStyle name="20% - 强调文字颜色 3 38 2" xfId="2399"/>
    <cellStyle name="20% - 强调文字颜色 3 43 2" xfId="2400"/>
    <cellStyle name="计算 42 4" xfId="2401"/>
    <cellStyle name="计算 37 4" xfId="2402"/>
    <cellStyle name="20% - 强调文字颜色 4 39 3 2" xfId="2403"/>
    <cellStyle name="20% - 强调文字颜色 4 44 3 2" xfId="2404"/>
    <cellStyle name="20% - 强调文字颜色 3 38 3" xfId="2405"/>
    <cellStyle name="20% - 强调文字颜色 3 43 3" xfId="2406"/>
    <cellStyle name="强调文字颜色 3 20 2 2" xfId="2407"/>
    <cellStyle name="强调文字颜色 3 15 2 2" xfId="2408"/>
    <cellStyle name="20% - 强调文字颜色 2 45 2 4" xfId="2409"/>
    <cellStyle name="20% - 强调文字颜色 2 50 2 4" xfId="2410"/>
    <cellStyle name="标题 3 44 3 2" xfId="2411"/>
    <cellStyle name="标题 3 39 3 2" xfId="2412"/>
    <cellStyle name="20% - 强调文字颜色 2 45 3" xfId="2413"/>
    <cellStyle name="20% - 强调文字颜色 2 50 3" xfId="2414"/>
    <cellStyle name="20% - 强调文字颜色 3 14" xfId="2415"/>
    <cellStyle name="20% - 强调文字颜色 2 45 3 2" xfId="2416"/>
    <cellStyle name="20% - 强调文字颜色 2 50 3 2" xfId="2417"/>
    <cellStyle name="20% - 强调文字颜色 2 45 4" xfId="2418"/>
    <cellStyle name="20% - 强调文字颜色 2 50 4" xfId="2419"/>
    <cellStyle name="20% - 强调文字颜色 2 45 5" xfId="2420"/>
    <cellStyle name="20% - 强调文字颜色 2 50 5" xfId="2421"/>
    <cellStyle name="20% - 强调文字颜色 2 45 6" xfId="2422"/>
    <cellStyle name="20% - 强调文字颜色 2 50 6" xfId="2423"/>
    <cellStyle name="20% - 强调文字颜色 2 46" xfId="2424"/>
    <cellStyle name="20% - 强调文字颜色 2 51" xfId="2425"/>
    <cellStyle name="20% - 强调文字颜色 2 46 2" xfId="2426"/>
    <cellStyle name="20% - 强调文字颜色 2 51 2" xfId="2427"/>
    <cellStyle name="20% - 强调文字颜色 4 45 3 2" xfId="2428"/>
    <cellStyle name="20% - 强调文字颜色 4 50 3 2" xfId="2429"/>
    <cellStyle name="强调文字颜色 3 21 2 2" xfId="2430"/>
    <cellStyle name="强调文字颜色 3 16 2 2" xfId="2431"/>
    <cellStyle name="标题 13" xfId="2432"/>
    <cellStyle name="20% - 强调文字颜色 2 46 2 4" xfId="2433"/>
    <cellStyle name="20% - 强调文字颜色 2 51 2 4" xfId="2434"/>
    <cellStyle name="20% - 强调文字颜色 2 46 3" xfId="2435"/>
    <cellStyle name="20% - 强调文字颜色 2 51 3" xfId="2436"/>
    <cellStyle name="20% - 强调文字颜色 2 46 4" xfId="2437"/>
    <cellStyle name="20% - 强调文字颜色 2 51 4" xfId="2438"/>
    <cellStyle name="20% - 强调文字颜色 2 46 5" xfId="2439"/>
    <cellStyle name="20% - 强调文字颜色 2 51 5" xfId="2440"/>
    <cellStyle name="20% - 强调文字颜色 2 46 6" xfId="2441"/>
    <cellStyle name="20% - 强调文字颜色 2 51 6" xfId="2442"/>
    <cellStyle name="20% - 强调文字颜色 2 47" xfId="2443"/>
    <cellStyle name="20% - 强调文字颜色 2 52" xfId="2444"/>
    <cellStyle name="20% - 强调文字颜色 2 47 2" xfId="2445"/>
    <cellStyle name="20% - 强调文字颜色 2 52 2" xfId="2446"/>
    <cellStyle name="强调文字颜色 1 40 4" xfId="2447"/>
    <cellStyle name="强调文字颜色 1 35 4" xfId="2448"/>
    <cellStyle name="20% - 强调文字颜色 2 47 2 2" xfId="2449"/>
    <cellStyle name="20% - 强调文字颜色 2 52 2 2" xfId="2450"/>
    <cellStyle name="20% - 强调文字颜色 5 29 2 3" xfId="2451"/>
    <cellStyle name="20% - 强调文字颜色 5 34 2 3" xfId="2452"/>
    <cellStyle name="40% - 强调文字颜色 6 40 2 3" xfId="2453"/>
    <cellStyle name="40% - 强调文字颜色 6 35 2 3" xfId="2454"/>
    <cellStyle name="40% - 强调文字颜色 3 53 2 2" xfId="2455"/>
    <cellStyle name="40% - 强调文字颜色 3 48 2 2" xfId="2456"/>
    <cellStyle name="20% - 强调文字颜色 2 59 5" xfId="2457"/>
    <cellStyle name="20% - 强调文字颜色 2 64 5" xfId="2458"/>
    <cellStyle name="强调文字颜色 1 40 5" xfId="2459"/>
    <cellStyle name="强调文字颜色 1 35 5" xfId="2460"/>
    <cellStyle name="40% - 强调文字颜色 2 5 3 2" xfId="2461"/>
    <cellStyle name="20% - 强调文字颜色 2 47 2 3" xfId="2462"/>
    <cellStyle name="20% - 强调文字颜色 2 52 2 3" xfId="2463"/>
    <cellStyle name="20% - 强调文字颜色 5 29 2 4" xfId="2464"/>
    <cellStyle name="20% - 强调文字颜色 5 34 2 4" xfId="2465"/>
    <cellStyle name="40% - 强调文字颜色 3 53 2 3" xfId="2466"/>
    <cellStyle name="40% - 强调文字颜色 3 48 2 3" xfId="2467"/>
    <cellStyle name="20% - 强调文字颜色 2 59 6" xfId="2468"/>
    <cellStyle name="20% - 强调文字颜色 2 64 6" xfId="2469"/>
    <cellStyle name="20% - 强调文字颜色 4 46 3 2" xfId="2470"/>
    <cellStyle name="20% - 强调文字颜色 4 51 3 2" xfId="2471"/>
    <cellStyle name="强调文字颜色 3 22 2 2" xfId="2472"/>
    <cellStyle name="强调文字颜色 3 17 2 2" xfId="2473"/>
    <cellStyle name="20% - 强调文字颜色 2 47 2 4" xfId="2474"/>
    <cellStyle name="20% - 强调文字颜色 2 52 2 4" xfId="2475"/>
    <cellStyle name="20% - 强调文字颜色 2 47 3" xfId="2476"/>
    <cellStyle name="20% - 强调文字颜色 2 52 3" xfId="2477"/>
    <cellStyle name="60% - 强调文字颜色 2 60 2 4" xfId="2478"/>
    <cellStyle name="60% - 强调文字颜色 2 55 2 4" xfId="2479"/>
    <cellStyle name="40% - 强调文字颜色 3 53 3 2" xfId="2480"/>
    <cellStyle name="40% - 强调文字颜色 3 48 3 2" xfId="2481"/>
    <cellStyle name="20% - 强调文字颜色 2 65 5" xfId="2482"/>
    <cellStyle name="20% - 强调文字颜色 2 70 5" xfId="2483"/>
    <cellStyle name="强调文字颜色 1 41 4" xfId="2484"/>
    <cellStyle name="强调文字颜色 1 36 4" xfId="2485"/>
    <cellStyle name="20% - 强调文字颜色 2 47 3 2" xfId="2486"/>
    <cellStyle name="20% - 强调文字颜色 2 52 3 2" xfId="2487"/>
    <cellStyle name="20% - 强调文字颜色 2 48" xfId="2488"/>
    <cellStyle name="20% - 强调文字颜色 2 53" xfId="2489"/>
    <cellStyle name="20% - 强调文字颜色 2 48 2" xfId="2490"/>
    <cellStyle name="20% - 强调文字颜色 2 53 2" xfId="2491"/>
    <cellStyle name="20% - 强调文字颜色 2 48 2 2" xfId="2492"/>
    <cellStyle name="20% - 强调文字颜色 2 53 2 2" xfId="2493"/>
    <cellStyle name="20% - 强调文字颜色 5 35 2 3" xfId="2494"/>
    <cellStyle name="20% - 强调文字颜色 5 40 2 3" xfId="2495"/>
    <cellStyle name="强调文字颜色 6 10 2 2" xfId="2496"/>
    <cellStyle name="40% - 强调文字颜色 2 6 3 2" xfId="2497"/>
    <cellStyle name="20% - 强调文字颜色 2 48 2 3" xfId="2498"/>
    <cellStyle name="20% - 强调文字颜色 2 53 2 3" xfId="2499"/>
    <cellStyle name="20% - 强调文字颜色 5 35 2 4" xfId="2500"/>
    <cellStyle name="20% - 强调文字颜色 5 40 2 4" xfId="2501"/>
    <cellStyle name="20% - 强调文字颜色 4 47 3 2" xfId="2502"/>
    <cellStyle name="20% - 强调文字颜色 4 52 3 2" xfId="2503"/>
    <cellStyle name="强调文字颜色 6 10 2 3" xfId="2504"/>
    <cellStyle name="强调文字颜色 3 23 2 2" xfId="2505"/>
    <cellStyle name="强调文字颜色 3 18 2 2" xfId="2506"/>
    <cellStyle name="20% - 强调文字颜色 2 48 2 4" xfId="2507"/>
    <cellStyle name="20% - 强调文字颜色 2 53 2 4" xfId="2508"/>
    <cellStyle name="20% - 强调文字颜色 2 48 3" xfId="2509"/>
    <cellStyle name="20% - 强调文字颜色 2 53 3" xfId="2510"/>
    <cellStyle name="20% - 强调文字颜色 2 48 3 2" xfId="2511"/>
    <cellStyle name="20% - 强调文字颜色 2 53 3 2" xfId="2512"/>
    <cellStyle name="20% - 强调文字颜色 2 48 4" xfId="2513"/>
    <cellStyle name="20% - 强调文字颜色 2 53 4" xfId="2514"/>
    <cellStyle name="20% - 强调文字颜色 2 48 5" xfId="2515"/>
    <cellStyle name="20% - 强调文字颜色 2 53 5" xfId="2516"/>
    <cellStyle name="60% - 强调文字颜色 3 5 2 2" xfId="2517"/>
    <cellStyle name="20% - 强调文字颜色 2 48 6" xfId="2518"/>
    <cellStyle name="20% - 强调文字颜色 2 53 6" xfId="2519"/>
    <cellStyle name="20% - 强调文字颜色 2 49" xfId="2520"/>
    <cellStyle name="20% - 强调文字颜色 2 54" xfId="2521"/>
    <cellStyle name="差 31" xfId="2522"/>
    <cellStyle name="差 26" xfId="2523"/>
    <cellStyle name="20% - 强调文字颜色 2 49 2" xfId="2524"/>
    <cellStyle name="20% - 强调文字颜色 2 54 2" xfId="2525"/>
    <cellStyle name="差 31 2" xfId="2526"/>
    <cellStyle name="差 26 2" xfId="2527"/>
    <cellStyle name="20% - 强调文字颜色 2 49 2 2" xfId="2528"/>
    <cellStyle name="20% - 强调文字颜色 2 54 2 2" xfId="2529"/>
    <cellStyle name="20% - 强调文字颜色 5 36 2 3" xfId="2530"/>
    <cellStyle name="20% - 强调文字颜色 5 41 2 3" xfId="2531"/>
    <cellStyle name="强调文字颜色 6 11 2 2" xfId="2532"/>
    <cellStyle name="差 31 3" xfId="2533"/>
    <cellStyle name="差 26 3" xfId="2534"/>
    <cellStyle name="40% - 强调文字颜色 2 7 3 2" xfId="2535"/>
    <cellStyle name="20% - 强调文字颜色 2 49 2 3" xfId="2536"/>
    <cellStyle name="20% - 强调文字颜色 2 54 2 3" xfId="2537"/>
    <cellStyle name="20% - 强调文字颜色 5 36 2 4" xfId="2538"/>
    <cellStyle name="20% - 强调文字颜色 5 41 2 4" xfId="2539"/>
    <cellStyle name="20% - 强调文字颜色 4 48 3 2" xfId="2540"/>
    <cellStyle name="20% - 强调文字颜色 4 53 3 2" xfId="2541"/>
    <cellStyle name="强调文字颜色 6 11 2 3" xfId="2542"/>
    <cellStyle name="强调文字颜色 3 24 2 2" xfId="2543"/>
    <cellStyle name="强调文字颜色 3 19 2 2" xfId="2544"/>
    <cellStyle name="差 31 4" xfId="2545"/>
    <cellStyle name="差 26 4" xfId="2546"/>
    <cellStyle name="20% - 强调文字颜色 2 49 2 4" xfId="2547"/>
    <cellStyle name="20% - 强调文字颜色 2 54 2 4" xfId="2548"/>
    <cellStyle name="差 32" xfId="2549"/>
    <cellStyle name="差 27" xfId="2550"/>
    <cellStyle name="20% - 强调文字颜色 2 49 3" xfId="2551"/>
    <cellStyle name="20% - 强调文字颜色 2 54 3" xfId="2552"/>
    <cellStyle name="差 32 2" xfId="2553"/>
    <cellStyle name="差 27 2" xfId="2554"/>
    <cellStyle name="20% - 强调文字颜色 2 49 3 2" xfId="2555"/>
    <cellStyle name="20% - 强调文字颜色 2 54 3 2" xfId="2556"/>
    <cellStyle name="差 33" xfId="2557"/>
    <cellStyle name="差 28" xfId="2558"/>
    <cellStyle name="20% - 强调文字颜色 2 49 4" xfId="2559"/>
    <cellStyle name="20% - 强调文字颜色 2 54 4" xfId="2560"/>
    <cellStyle name="差 34" xfId="2561"/>
    <cellStyle name="差 29" xfId="2562"/>
    <cellStyle name="20% - 强调文字颜色 2 49 5" xfId="2563"/>
    <cellStyle name="20% - 强调文字颜色 2 54 5" xfId="2564"/>
    <cellStyle name="差 40" xfId="2565"/>
    <cellStyle name="差 35" xfId="2566"/>
    <cellStyle name="60% - 强调文字颜色 3 5 3 2" xfId="2567"/>
    <cellStyle name="20% - 强调文字颜色 2 49 6" xfId="2568"/>
    <cellStyle name="20% - 强调文字颜色 2 54 6" xfId="2569"/>
    <cellStyle name="差 42 2 2" xfId="2570"/>
    <cellStyle name="差 37 2 2" xfId="2571"/>
    <cellStyle name="20% - 强调文字颜色 2 5" xfId="2572"/>
    <cellStyle name="20% - 强调文字颜色 2 5 2" xfId="2573"/>
    <cellStyle name="20% - 强调文字颜色 2 5 2 2" xfId="2574"/>
    <cellStyle name="20% - 强调文字颜色 2 5 2 3" xfId="2575"/>
    <cellStyle name="20% - 强调文字颜色 2 5 2 4" xfId="2576"/>
    <cellStyle name="20% - 强调文字颜色 2 5 3" xfId="2577"/>
    <cellStyle name="20% - 强调文字颜色 2 5 3 2" xfId="2578"/>
    <cellStyle name="20% - 强调文字颜色 2 5 4" xfId="2579"/>
    <cellStyle name="20% - 强调文字颜色 2 5 5" xfId="2580"/>
    <cellStyle name="20% - 强调文字颜色 2 55" xfId="2581"/>
    <cellStyle name="20% - 强调文字颜色 2 60" xfId="2582"/>
    <cellStyle name="20% - 强调文字颜色 2 55 2" xfId="2583"/>
    <cellStyle name="20% - 强调文字颜色 2 60 2" xfId="2584"/>
    <cellStyle name="20% - 强调文字颜色 2 55 2 2" xfId="2585"/>
    <cellStyle name="20% - 强调文字颜色 2 60 2 2" xfId="2586"/>
    <cellStyle name="20% - 强调文字颜色 5 37 2 3" xfId="2587"/>
    <cellStyle name="20% - 强调文字颜色 5 42 2 3" xfId="2588"/>
    <cellStyle name="强调文字颜色 6 12 2 2" xfId="2589"/>
    <cellStyle name="40% - 强调文字颜色 2 8 3 2" xfId="2590"/>
    <cellStyle name="20% - 强调文字颜色 2 55 2 3" xfId="2591"/>
    <cellStyle name="20% - 强调文字颜色 2 60 2 3" xfId="2592"/>
    <cellStyle name="20% - 强调文字颜色 5 37 2 4" xfId="2593"/>
    <cellStyle name="20% - 强调文字颜色 5 42 2 4" xfId="2594"/>
    <cellStyle name="20% - 强调文字颜色 4 38 2" xfId="2595"/>
    <cellStyle name="20% - 强调文字颜色 4 43 2" xfId="2596"/>
    <cellStyle name="20% - 强调文字颜色 4 49 3 2" xfId="2597"/>
    <cellStyle name="20% - 强调文字颜色 4 54 3 2" xfId="2598"/>
    <cellStyle name="20% - 强调文字颜色 4 38 3" xfId="2599"/>
    <cellStyle name="20% - 强调文字颜色 4 43 3" xfId="2600"/>
    <cellStyle name="强调文字颜色 6 12 2 3" xfId="2601"/>
    <cellStyle name="强调文字颜色 3 30 2 2" xfId="2602"/>
    <cellStyle name="强调文字颜色 3 25 2 2" xfId="2603"/>
    <cellStyle name="20% - 强调文字颜色 2 55 2 4" xfId="2604"/>
    <cellStyle name="20% - 强调文字颜色 2 60 2 4" xfId="2605"/>
    <cellStyle name="20% - 强调文字颜色 2 55 3" xfId="2606"/>
    <cellStyle name="20% - 强调文字颜色 2 60 3" xfId="2607"/>
    <cellStyle name="20% - 强调文字颜色 2 55 3 2" xfId="2608"/>
    <cellStyle name="20% - 强调文字颜色 2 60 3 2" xfId="2609"/>
    <cellStyle name="20% - 强调文字颜色 2 55 4" xfId="2610"/>
    <cellStyle name="20% - 强调文字颜色 2 60 4" xfId="2611"/>
    <cellStyle name="20% - 强调文字颜色 2 55 5" xfId="2612"/>
    <cellStyle name="20% - 强调文字颜色 2 60 5" xfId="2613"/>
    <cellStyle name="20% - 强调文字颜色 2 55 6" xfId="2614"/>
    <cellStyle name="20% - 强调文字颜色 2 60 6" xfId="2615"/>
    <cellStyle name="20% - 强调文字颜色 2 56" xfId="2616"/>
    <cellStyle name="20% - 强调文字颜色 2 61" xfId="2617"/>
    <cellStyle name="标题 4 4 2 3" xfId="2618"/>
    <cellStyle name="20% - 强调文字颜色 2 56 2" xfId="2619"/>
    <cellStyle name="20% - 强调文字颜色 2 61 2" xfId="2620"/>
    <cellStyle name="40% - 强调文字颜色 1 24" xfId="2621"/>
    <cellStyle name="40% - 强调文字颜色 1 19" xfId="2622"/>
    <cellStyle name="20% - 强调文字颜色 2 56 2 2" xfId="2623"/>
    <cellStyle name="20% - 强调文字颜色 2 61 2 2" xfId="2624"/>
    <cellStyle name="20% - 强调文字颜色 5 38 2 3" xfId="2625"/>
    <cellStyle name="20% - 强调文字颜色 5 43 2 3" xfId="2626"/>
    <cellStyle name="60% - 强调文字颜色 2 30" xfId="2627"/>
    <cellStyle name="60% - 强调文字颜色 2 25" xfId="2628"/>
    <cellStyle name="40% - 强调文字颜色 6 44 2 3" xfId="2629"/>
    <cellStyle name="40% - 强调文字颜色 6 39 2 3" xfId="2630"/>
    <cellStyle name="40% - 强调文字颜色 3 62 2 2" xfId="2631"/>
    <cellStyle name="40% - 强调文字颜色 3 57 2 2" xfId="2632"/>
    <cellStyle name="20% - 强调文字颜色 3 14 5" xfId="2633"/>
    <cellStyle name="强调文字颜色 6 13 2 2" xfId="2634"/>
    <cellStyle name="40% - 强调文字颜色 2 9 3 2" xfId="2635"/>
    <cellStyle name="40% - 强调文字颜色 1 30" xfId="2636"/>
    <cellStyle name="40% - 强调文字颜色 1 25" xfId="2637"/>
    <cellStyle name="20% - 强调文字颜色 2 56 2 3" xfId="2638"/>
    <cellStyle name="20% - 强调文字颜色 2 61 2 3" xfId="2639"/>
    <cellStyle name="20% - 强调文字颜色 5 38 2 4" xfId="2640"/>
    <cellStyle name="20% - 强调文字颜色 5 43 2 4" xfId="2641"/>
    <cellStyle name="60% - 强调文字颜色 2 31" xfId="2642"/>
    <cellStyle name="60% - 强调文字颜色 2 26" xfId="2643"/>
    <cellStyle name="40% - 强调文字颜色 3 62 2 3" xfId="2644"/>
    <cellStyle name="40% - 强调文字颜色 3 57 2 3" xfId="2645"/>
    <cellStyle name="20% - 强调文字颜色 3 14 6" xfId="2646"/>
    <cellStyle name="60% - 强调文字颜色 2 32" xfId="2647"/>
    <cellStyle name="60% - 强调文字颜色 2 27" xfId="2648"/>
    <cellStyle name="20% - 强调文字颜色 4 55 3 2" xfId="2649"/>
    <cellStyle name="20% - 强调文字颜色 4 60 3 2" xfId="2650"/>
    <cellStyle name="强调文字颜色 6 13 2 3" xfId="2651"/>
    <cellStyle name="强调文字颜色 3 31 2 2" xfId="2652"/>
    <cellStyle name="强调文字颜色 3 26 2 2" xfId="2653"/>
    <cellStyle name="40% - 强调文字颜色 1 31" xfId="2654"/>
    <cellStyle name="40% - 强调文字颜色 1 26" xfId="2655"/>
    <cellStyle name="20% - 强调文字颜色 2 56 2 4" xfId="2656"/>
    <cellStyle name="20% - 强调文字颜色 2 61 2 4" xfId="2657"/>
    <cellStyle name="20% - 强调文字颜色 2 56 3" xfId="2658"/>
    <cellStyle name="20% - 强调文字颜色 2 61 3" xfId="2659"/>
    <cellStyle name="60% - 强调文字颜色 2 64 2 4" xfId="2660"/>
    <cellStyle name="60% - 强调文字颜色 2 59 2 4" xfId="2661"/>
    <cellStyle name="40% - 强调文字颜色 3 62 3 2" xfId="2662"/>
    <cellStyle name="40% - 强调文字颜色 3 57 3 2" xfId="2663"/>
    <cellStyle name="20% - 强调文字颜色 3 15 5" xfId="2664"/>
    <cellStyle name="20% - 强调文字颜色 3 20 5" xfId="2665"/>
    <cellStyle name="40% - 强调文字颜色 1 74" xfId="2666"/>
    <cellStyle name="40% - 强调文字颜色 1 69" xfId="2667"/>
    <cellStyle name="20% - 强调文字颜色 2 56 3 2" xfId="2668"/>
    <cellStyle name="20% - 强调文字颜色 2 61 3 2" xfId="2669"/>
    <cellStyle name="20% - 强调文字颜色 2 56 4" xfId="2670"/>
    <cellStyle name="20% - 强调文字颜色 2 61 4" xfId="2671"/>
    <cellStyle name="20% - 强调文字颜色 2 56 5" xfId="2672"/>
    <cellStyle name="20% - 强调文字颜色 2 61 5" xfId="2673"/>
    <cellStyle name="20% - 强调文字颜色 2 56 6" xfId="2674"/>
    <cellStyle name="20% - 强调文字颜色 2 61 6" xfId="2675"/>
    <cellStyle name="20% - 强调文字颜色 2 57" xfId="2676"/>
    <cellStyle name="20% - 强调文字颜色 2 62" xfId="2677"/>
    <cellStyle name="20% - 强调文字颜色 2 57 2" xfId="2678"/>
    <cellStyle name="20% - 强调文字颜色 2 62 2" xfId="2679"/>
    <cellStyle name="强调文字颜色 2 40 4" xfId="2680"/>
    <cellStyle name="强调文字颜色 2 35 4" xfId="2681"/>
    <cellStyle name="40% - 强调文字颜色 6 24" xfId="2682"/>
    <cellStyle name="40% - 强调文字颜色 6 19" xfId="2683"/>
    <cellStyle name="20% - 强调文字颜色 2 57 2 2" xfId="2684"/>
    <cellStyle name="20% - 强调文字颜色 2 62 2 2" xfId="2685"/>
    <cellStyle name="20% - 强调文字颜色 5 39 2 3" xfId="2686"/>
    <cellStyle name="20% - 强调文字颜色 5 44 2 3" xfId="2687"/>
    <cellStyle name="60% - 强调文字颜色 5 71 5" xfId="2688"/>
    <cellStyle name="60% - 强调文字颜色 5 66 5" xfId="2689"/>
    <cellStyle name="20% - 强调文字颜色 5 18" xfId="2690"/>
    <cellStyle name="20% - 强调文字颜色 5 23" xfId="2691"/>
    <cellStyle name="40% - 强调文字颜色 6 50 2 3" xfId="2692"/>
    <cellStyle name="40% - 强调文字颜色 6 45 2 3" xfId="2693"/>
    <cellStyle name="40% - 强调文字颜色 3 63 2 2" xfId="2694"/>
    <cellStyle name="40% - 强调文字颜色 3 58 2 2" xfId="2695"/>
    <cellStyle name="20% - 强调文字颜色 3 59 5" xfId="2696"/>
    <cellStyle name="20% - 强调文字颜色 3 64 5" xfId="2697"/>
    <cellStyle name="强调文字颜色 6 14 2 2" xfId="2698"/>
    <cellStyle name="强调文字颜色 2 40 5" xfId="2699"/>
    <cellStyle name="强调文字颜色 2 35 5" xfId="2700"/>
    <cellStyle name="40% - 强调文字颜色 6 30" xfId="2701"/>
    <cellStyle name="40% - 强调文字颜色 6 25" xfId="2702"/>
    <cellStyle name="20% - 强调文字颜色 2 57 2 3" xfId="2703"/>
    <cellStyle name="20% - 强调文字颜色 2 62 2 3" xfId="2704"/>
    <cellStyle name="20% - 强调文字颜色 5 39 2 4" xfId="2705"/>
    <cellStyle name="20% - 强调文字颜色 5 44 2 4" xfId="2706"/>
    <cellStyle name="60% - 强调文字颜色 5 71 6" xfId="2707"/>
    <cellStyle name="60% - 强调文字颜色 5 66 6" xfId="2708"/>
    <cellStyle name="20% - 强调文字颜色 5 19" xfId="2709"/>
    <cellStyle name="20% - 强调文字颜色 5 24" xfId="2710"/>
    <cellStyle name="40% - 强调文字颜色 3 63 2 3" xfId="2711"/>
    <cellStyle name="40% - 强调文字颜色 3 58 2 3" xfId="2712"/>
    <cellStyle name="20% - 强调文字颜色 3 59 6" xfId="2713"/>
    <cellStyle name="20% - 强调文字颜色 3 64 6" xfId="2714"/>
    <cellStyle name="60% - 强调文字颜色 6 63 3 2" xfId="2715"/>
    <cellStyle name="60% - 强调文字颜色 6 58 3 2" xfId="2716"/>
    <cellStyle name="20% - 强调文字颜色 5 25" xfId="2717"/>
    <cellStyle name="20% - 强调文字颜色 5 30" xfId="2718"/>
    <cellStyle name="20% - 强调文字颜色 4 56 3 2" xfId="2719"/>
    <cellStyle name="20% - 强调文字颜色 4 61 3 2" xfId="2720"/>
    <cellStyle name="强调文字颜色 6 14 2 3" xfId="2721"/>
    <cellStyle name="强调文字颜色 3 32 2 2" xfId="2722"/>
    <cellStyle name="强调文字颜色 3 27 2 2" xfId="2723"/>
    <cellStyle name="40% - 强调文字颜色 6 31" xfId="2724"/>
    <cellStyle name="40% - 强调文字颜色 6 26" xfId="2725"/>
    <cellStyle name="20% - 强调文字颜色 2 57 2 4" xfId="2726"/>
    <cellStyle name="20% - 强调文字颜色 2 62 2 4" xfId="2727"/>
    <cellStyle name="20% - 强调文字颜色 2 57 3" xfId="2728"/>
    <cellStyle name="20% - 强调文字颜色 2 62 3" xfId="2729"/>
    <cellStyle name="强调文字颜色 4 20 2 3" xfId="2730"/>
    <cellStyle name="强调文字颜色 4 15 2 3" xfId="2731"/>
    <cellStyle name="强调文字颜色 1 33 2 2" xfId="2732"/>
    <cellStyle name="强调文字颜色 1 28 2 2" xfId="2733"/>
    <cellStyle name="60% - 强调文字颜色 5 67 5" xfId="2734"/>
    <cellStyle name="20% - 强调文字颜色 5 68" xfId="2735"/>
    <cellStyle name="20% - 强调文字颜色 5 73" xfId="2736"/>
    <cellStyle name="60% - 强调文字颜色 2 70 2 4" xfId="2737"/>
    <cellStyle name="60% - 强调文字颜色 2 65 2 4" xfId="2738"/>
    <cellStyle name="40% - 强调文字颜色 3 63 3 2" xfId="2739"/>
    <cellStyle name="40% - 强调文字颜色 3 58 3 2" xfId="2740"/>
    <cellStyle name="20% - 强调文字颜色 3 65 5" xfId="2741"/>
    <cellStyle name="20% - 强调文字颜色 3 70 5" xfId="2742"/>
    <cellStyle name="强调文字颜色 2 41 4" xfId="2743"/>
    <cellStyle name="强调文字颜色 2 36 4" xfId="2744"/>
    <cellStyle name="40% - 强调文字颜色 6 74" xfId="2745"/>
    <cellStyle name="40% - 强调文字颜色 6 69" xfId="2746"/>
    <cellStyle name="20% - 强调文字颜色 2 57 3 2" xfId="2747"/>
    <cellStyle name="20% - 强调文字颜色 2 62 3 2" xfId="2748"/>
    <cellStyle name="20% - 强调文字颜色 2 57 4" xfId="2749"/>
    <cellStyle name="20% - 强调文字颜色 2 62 4" xfId="2750"/>
    <cellStyle name="20% - 强调文字颜色 2 57 5" xfId="2751"/>
    <cellStyle name="20% - 强调文字颜色 2 62 5" xfId="2752"/>
    <cellStyle name="20% - 强调文字颜色 2 57 6" xfId="2753"/>
    <cellStyle name="20% - 强调文字颜色 2 62 6" xfId="2754"/>
    <cellStyle name="20% - 强调文字颜色 2 58" xfId="2755"/>
    <cellStyle name="20% - 强调文字颜色 2 63" xfId="2756"/>
    <cellStyle name="好 53 2 3" xfId="2757"/>
    <cellStyle name="好 48 2 3" xfId="2758"/>
    <cellStyle name="20% - 强调文字颜色 2 58 2" xfId="2759"/>
    <cellStyle name="20% - 强调文字颜色 2 63 2" xfId="2760"/>
    <cellStyle name="20% - 强调文字颜色 2 58 2 2" xfId="2761"/>
    <cellStyle name="20% - 强调文字颜色 2 63 2 2" xfId="2762"/>
    <cellStyle name="20% - 强调文字颜色 5 45 2 3" xfId="2763"/>
    <cellStyle name="20% - 强调文字颜色 5 50 2 3" xfId="2764"/>
    <cellStyle name="强调文字颜色 6 20 2 2" xfId="2765"/>
    <cellStyle name="强调文字颜色 6 15 2 2" xfId="2766"/>
    <cellStyle name="20% - 强调文字颜色 2 58 2 3" xfId="2767"/>
    <cellStyle name="20% - 强调文字颜色 2 63 2 3" xfId="2768"/>
    <cellStyle name="20% - 强调文字颜色 5 45 2 4" xfId="2769"/>
    <cellStyle name="20% - 强调文字颜色 5 50 2 4" xfId="2770"/>
    <cellStyle name="20% - 强调文字颜色 4 57 3 2" xfId="2771"/>
    <cellStyle name="20% - 强调文字颜色 4 62 3 2" xfId="2772"/>
    <cellStyle name="强调文字颜色 6 20 2 3" xfId="2773"/>
    <cellStyle name="强调文字颜色 6 15 2 3" xfId="2774"/>
    <cellStyle name="强调文字颜色 3 33 2 2" xfId="2775"/>
    <cellStyle name="强调文字颜色 3 28 2 2" xfId="2776"/>
    <cellStyle name="20% - 强调文字颜色 2 58 2 4" xfId="2777"/>
    <cellStyle name="20% - 强调文字颜色 2 63 2 4" xfId="2778"/>
    <cellStyle name="20% - 强调文字颜色 2 58 3" xfId="2779"/>
    <cellStyle name="20% - 强调文字颜色 2 63 3" xfId="2780"/>
    <cellStyle name="20% - 强调文字颜色 2 58 3 2" xfId="2781"/>
    <cellStyle name="20% - 强调文字颜色 2 63 3 2" xfId="2782"/>
    <cellStyle name="20% - 强调文字颜色 2 58 4" xfId="2783"/>
    <cellStyle name="20% - 强调文字颜色 2 63 4" xfId="2784"/>
    <cellStyle name="20% - 强调文字颜色 2 58 5" xfId="2785"/>
    <cellStyle name="20% - 强调文字颜色 2 63 5" xfId="2786"/>
    <cellStyle name="20% - 强调文字颜色 2 58 6" xfId="2787"/>
    <cellStyle name="20% - 强调文字颜色 2 63 6" xfId="2788"/>
    <cellStyle name="20% - 强调文字颜色 2 59" xfId="2789"/>
    <cellStyle name="20% - 强调文字颜色 2 64" xfId="2790"/>
    <cellStyle name="20% - 强调文字颜色 2 59 2" xfId="2791"/>
    <cellStyle name="20% - 强调文字颜色 2 64 2" xfId="2792"/>
    <cellStyle name="20% - 强调文字颜色 2 59 2 2" xfId="2793"/>
    <cellStyle name="20% - 强调文字颜色 2 64 2 2" xfId="2794"/>
    <cellStyle name="20% - 强调文字颜色 5 46 2 3" xfId="2795"/>
    <cellStyle name="20% - 强调文字颜色 5 51 2 3" xfId="2796"/>
    <cellStyle name="强调文字颜色 6 21 2 2" xfId="2797"/>
    <cellStyle name="强调文字颜色 6 16 2 2" xfId="2798"/>
    <cellStyle name="20% - 强调文字颜色 2 59 2 3" xfId="2799"/>
    <cellStyle name="20% - 强调文字颜色 2 64 2 3" xfId="2800"/>
    <cellStyle name="20% - 强调文字颜色 5 46 2 4" xfId="2801"/>
    <cellStyle name="20% - 强调文字颜色 5 51 2 4" xfId="2802"/>
    <cellStyle name="20% - 强调文字颜色 4 58 3 2" xfId="2803"/>
    <cellStyle name="20% - 强调文字颜色 4 63 3 2" xfId="2804"/>
    <cellStyle name="强调文字颜色 6 21 2 3" xfId="2805"/>
    <cellStyle name="强调文字颜色 6 16 2 3" xfId="2806"/>
    <cellStyle name="强调文字颜色 3 34 2 2" xfId="2807"/>
    <cellStyle name="强调文字颜色 3 29 2 2" xfId="2808"/>
    <cellStyle name="20% - 强调文字颜色 2 59 2 4" xfId="2809"/>
    <cellStyle name="20% - 强调文字颜色 2 64 2 4" xfId="2810"/>
    <cellStyle name="20% - 强调文字颜色 2 59 3" xfId="2811"/>
    <cellStyle name="20% - 强调文字颜色 2 64 3" xfId="2812"/>
    <cellStyle name="20% - 强调文字颜色 2 59 3 2" xfId="2813"/>
    <cellStyle name="20% - 强调文字颜色 2 64 3 2" xfId="2814"/>
    <cellStyle name="强调文字颜色 1 40 3" xfId="2815"/>
    <cellStyle name="强调文字颜色 1 35 3" xfId="2816"/>
    <cellStyle name="20% - 强调文字颜色 5 29 2 2" xfId="2817"/>
    <cellStyle name="20% - 强调文字颜色 5 34 2 2" xfId="2818"/>
    <cellStyle name="40% - 强调文字颜色 6 40 2 2" xfId="2819"/>
    <cellStyle name="40% - 强调文字颜色 6 35 2 2" xfId="2820"/>
    <cellStyle name="20% - 强调文字颜色 2 59 4" xfId="2821"/>
    <cellStyle name="20% - 强调文字颜色 2 64 4" xfId="2822"/>
    <cellStyle name="差 42 2 3" xfId="2823"/>
    <cellStyle name="差 37 2 3" xfId="2824"/>
    <cellStyle name="20% - 强调文字颜色 2 6" xfId="2825"/>
    <cellStyle name="20% - 强调文字颜色 2 6 2" xfId="2826"/>
    <cellStyle name="20% - 强调文字颜色 2 6 2 2" xfId="2827"/>
    <cellStyle name="20% - 强调文字颜色 2 6 2 3" xfId="2828"/>
    <cellStyle name="20% - 强调文字颜色 2 6 2 4" xfId="2829"/>
    <cellStyle name="60% - 强调文字颜色 1 2 2 2" xfId="2830"/>
    <cellStyle name="20% - 强调文字颜色 2 6 3" xfId="2831"/>
    <cellStyle name="20% - 强调文字颜色 2 6 3 2" xfId="2832"/>
    <cellStyle name="60% - 强调文字颜色 1 2 2 3" xfId="2833"/>
    <cellStyle name="20% - 强调文字颜色 2 6 4" xfId="2834"/>
    <cellStyle name="60% - 强调文字颜色 1 2 2 4" xfId="2835"/>
    <cellStyle name="20% - 强调文字颜色 2 6 5" xfId="2836"/>
    <cellStyle name="60% - 强调文字颜色 4 72" xfId="2837"/>
    <cellStyle name="60% - 强调文字颜色 4 67" xfId="2838"/>
    <cellStyle name="20% - 强调文字颜色 3 35 2" xfId="2839"/>
    <cellStyle name="20% - 强调文字颜色 3 40 2" xfId="2840"/>
    <cellStyle name="60% - 强调文字颜色 5 42 2" xfId="2841"/>
    <cellStyle name="60% - 强调文字颜色 5 37 2" xfId="2842"/>
    <cellStyle name="20% - 强调文字颜色 2 65" xfId="2843"/>
    <cellStyle name="20% - 强调文字颜色 2 70" xfId="2844"/>
    <cellStyle name="60% - 强调文字颜色 4 72 2" xfId="2845"/>
    <cellStyle name="60% - 强调文字颜色 4 67 2" xfId="2846"/>
    <cellStyle name="20% - 强调文字颜色 3 35 2 2" xfId="2847"/>
    <cellStyle name="20% - 强调文字颜色 3 40 2 2" xfId="2848"/>
    <cellStyle name="20% - 强调文字颜色 6 17 2 3" xfId="2849"/>
    <cellStyle name="20% - 强调文字颜色 6 22 2 3" xfId="2850"/>
    <cellStyle name="60% - 强调文字颜色 5 42 2 2" xfId="2851"/>
    <cellStyle name="60% - 强调文字颜色 5 37 2 2" xfId="2852"/>
    <cellStyle name="20% - 强调文字颜色 2 65 2" xfId="2853"/>
    <cellStyle name="20% - 强调文字颜色 2 70 2" xfId="2854"/>
    <cellStyle name="20% - 强调文字颜色 3 2 6" xfId="2855"/>
    <cellStyle name="20% - 强调文字颜色 2 65 2 2" xfId="2856"/>
    <cellStyle name="20% - 强调文字颜色 2 70 2 2" xfId="2857"/>
    <cellStyle name="20% - 强调文字颜色 5 47 2 3" xfId="2858"/>
    <cellStyle name="20% - 强调文字颜色 5 52 2 3" xfId="2859"/>
    <cellStyle name="强调文字颜色 6 22 2 2" xfId="2860"/>
    <cellStyle name="强调文字颜色 6 17 2 2" xfId="2861"/>
    <cellStyle name="20% - 强调文字颜色 2 65 2 3" xfId="2862"/>
    <cellStyle name="20% - 强调文字颜色 2 70 2 3" xfId="2863"/>
    <cellStyle name="20% - 强调文字颜色 5 47 2 4" xfId="2864"/>
    <cellStyle name="20% - 强调文字颜色 5 52 2 4" xfId="2865"/>
    <cellStyle name="20% - 强调文字颜色 5 38 2" xfId="2866"/>
    <cellStyle name="20% - 强调文字颜色 5 43 2" xfId="2867"/>
    <cellStyle name="20% - 强调文字颜色 5 38 3" xfId="2868"/>
    <cellStyle name="20% - 强调文字颜色 5 43 3" xfId="2869"/>
    <cellStyle name="标题 2 30" xfId="2870"/>
    <cellStyle name="标题 2 25" xfId="2871"/>
    <cellStyle name="20% - 强调文字颜色 4 59 3 2" xfId="2872"/>
    <cellStyle name="20% - 强调文字颜色 4 64 3 2" xfId="2873"/>
    <cellStyle name="强调文字颜色 6 22 2 3" xfId="2874"/>
    <cellStyle name="强调文字颜色 6 17 2 3" xfId="2875"/>
    <cellStyle name="强调文字颜色 3 40 2 2" xfId="2876"/>
    <cellStyle name="强调文字颜色 3 35 2 2" xfId="2877"/>
    <cellStyle name="20% - 强调文字颜色 2 65 2 4" xfId="2878"/>
    <cellStyle name="20% - 强调文字颜色 2 70 2 4" xfId="2879"/>
    <cellStyle name="60% - 强调文字颜色 4 72 3" xfId="2880"/>
    <cellStyle name="60% - 强调文字颜色 4 67 3" xfId="2881"/>
    <cellStyle name="20% - 强调文字颜色 3 35 2 3" xfId="2882"/>
    <cellStyle name="20% - 强调文字颜色 3 40 2 3" xfId="2883"/>
    <cellStyle name="20% - 强调文字颜色 6 17 2 4" xfId="2884"/>
    <cellStyle name="20% - 强调文字颜色 6 22 2 4" xfId="2885"/>
    <cellStyle name="60% - 强调文字颜色 5 42 2 3" xfId="2886"/>
    <cellStyle name="60% - 强调文字颜色 5 37 2 3" xfId="2887"/>
    <cellStyle name="60% - 强调文字颜色 2 60 2 2" xfId="2888"/>
    <cellStyle name="60% - 强调文字颜色 2 55 2 2" xfId="2889"/>
    <cellStyle name="20% - 强调文字颜色 2 65 3" xfId="2890"/>
    <cellStyle name="20% - 强调文字颜色 2 70 3" xfId="2891"/>
    <cellStyle name="20% - 强调文字颜色 2 65 3 2" xfId="2892"/>
    <cellStyle name="20% - 强调文字颜色 2 70 3 2" xfId="2893"/>
    <cellStyle name="强调文字颜色 1 41 3" xfId="2894"/>
    <cellStyle name="强调文字颜色 1 36 3" xfId="2895"/>
    <cellStyle name="40% - 强调文字颜色 1 54 2 3" xfId="2896"/>
    <cellStyle name="40% - 强调文字颜色 1 49 2 3" xfId="2897"/>
    <cellStyle name="20% - 强调文字颜色 5 29 3 2" xfId="2898"/>
    <cellStyle name="20% - 强调文字颜色 5 34 3 2" xfId="2899"/>
    <cellStyle name="强调文字颜色 4 10 2 2" xfId="2900"/>
    <cellStyle name="60% - 强调文字颜色 4 72 4" xfId="2901"/>
    <cellStyle name="60% - 强调文字颜色 4 67 4" xfId="2902"/>
    <cellStyle name="20% - 强调文字颜色 3 35 2 4" xfId="2903"/>
    <cellStyle name="20% - 强调文字颜色 3 40 2 4" xfId="2904"/>
    <cellStyle name="60% - 强调文字颜色 5 42 2 4" xfId="2905"/>
    <cellStyle name="60% - 强调文字颜色 5 37 2 4" xfId="2906"/>
    <cellStyle name="60% - 强调文字颜色 2 60 2 3" xfId="2907"/>
    <cellStyle name="60% - 强调文字颜色 2 55 2 3" xfId="2908"/>
    <cellStyle name="40% - 强调文字颜色 6 40 3 2" xfId="2909"/>
    <cellStyle name="40% - 强调文字颜色 6 35 3 2" xfId="2910"/>
    <cellStyle name="20% - 强调文字颜色 2 65 4" xfId="2911"/>
    <cellStyle name="20% - 强调文字颜色 2 70 4" xfId="2912"/>
    <cellStyle name="20% - 强调文字颜色 2 65 6" xfId="2913"/>
    <cellStyle name="20% - 强调文字颜色 2 70 6" xfId="2914"/>
    <cellStyle name="60% - 强调文字颜色 4 73" xfId="2915"/>
    <cellStyle name="60% - 强调文字颜色 4 68" xfId="2916"/>
    <cellStyle name="20% - 强调文字颜色 3 35 3" xfId="2917"/>
    <cellStyle name="20% - 强调文字颜色 3 40 3" xfId="2918"/>
    <cellStyle name="60% - 强调文字颜色 5 42 3" xfId="2919"/>
    <cellStyle name="60% - 强调文字颜色 5 37 3" xfId="2920"/>
    <cellStyle name="20% - 强调文字颜色 2 66" xfId="2921"/>
    <cellStyle name="20% - 强调文字颜色 2 71" xfId="2922"/>
    <cellStyle name="20% - 强调文字颜色 2 66 2 2" xfId="2923"/>
    <cellStyle name="20% - 强调文字颜色 2 71 2 2" xfId="2924"/>
    <cellStyle name="20% - 强调文字颜色 5 48 2 3" xfId="2925"/>
    <cellStyle name="20% - 强调文字颜色 5 53 2 3" xfId="2926"/>
    <cellStyle name="40% - 强调文字颜色 6 54 2 3" xfId="2927"/>
    <cellStyle name="40% - 强调文字颜色 6 49 2 3" xfId="2928"/>
    <cellStyle name="40% - 强调文字颜色 3 72 2 2" xfId="2929"/>
    <cellStyle name="40% - 强调文字颜色 3 67 2 2" xfId="2930"/>
    <cellStyle name="20% - 强调文字颜色 4 14 5" xfId="2931"/>
    <cellStyle name="强调文字颜色 6 23 2 2" xfId="2932"/>
    <cellStyle name="强调文字颜色 6 18 2 2" xfId="2933"/>
    <cellStyle name="20% - 强调文字颜色 2 66 2 3" xfId="2934"/>
    <cellStyle name="20% - 强调文字颜色 2 71 2 3" xfId="2935"/>
    <cellStyle name="20% - 强调文字颜色 5 48 2 4" xfId="2936"/>
    <cellStyle name="20% - 强调文字颜色 5 53 2 4" xfId="2937"/>
    <cellStyle name="40% - 强调文字颜色 3 72 2 3" xfId="2938"/>
    <cellStyle name="40% - 强调文字颜色 3 67 2 3" xfId="2939"/>
    <cellStyle name="20% - 强调文字颜色 4 14 6" xfId="2940"/>
    <cellStyle name="20% - 强调文字颜色 4 65 3 2" xfId="2941"/>
    <cellStyle name="20% - 强调文字颜色 4 70 3 2" xfId="2942"/>
    <cellStyle name="强调文字颜色 6 23 2 3" xfId="2943"/>
    <cellStyle name="强调文字颜色 6 18 2 3" xfId="2944"/>
    <cellStyle name="强调文字颜色 3 41 2 2" xfId="2945"/>
    <cellStyle name="强调文字颜色 3 36 2 2" xfId="2946"/>
    <cellStyle name="20% - 强调文字颜色 2 66 2 4" xfId="2947"/>
    <cellStyle name="20% - 强调文字颜色 2 71 2 4" xfId="2948"/>
    <cellStyle name="60% - 强调文字颜色 2 60 3 2" xfId="2949"/>
    <cellStyle name="60% - 强调文字颜色 2 55 3 2" xfId="2950"/>
    <cellStyle name="20% - 强调文字颜色 2 66 3" xfId="2951"/>
    <cellStyle name="20% - 强调文字颜色 2 71 3" xfId="2952"/>
    <cellStyle name="60% - 强调文字颜色 2 69 2 4" xfId="2953"/>
    <cellStyle name="40% - 强调文字颜色 3 72 3 2" xfId="2954"/>
    <cellStyle name="40% - 强调文字颜色 3 67 3 2" xfId="2955"/>
    <cellStyle name="20% - 强调文字颜色 4 15 5" xfId="2956"/>
    <cellStyle name="20% - 强调文字颜色 4 20 5" xfId="2957"/>
    <cellStyle name="20% - 强调文字颜色 2 66 3 2" xfId="2958"/>
    <cellStyle name="20% - 强调文字颜色 2 71 3 2" xfId="2959"/>
    <cellStyle name="20% - 强调文字颜色 2 66 4" xfId="2960"/>
    <cellStyle name="20% - 强调文字颜色 2 71 4" xfId="2961"/>
    <cellStyle name="适中 14 2 2" xfId="2962"/>
    <cellStyle name="60% - 强调文字颜色 1 2" xfId="2963"/>
    <cellStyle name="20% - 强调文字颜色 2 66 5" xfId="2964"/>
    <cellStyle name="20% - 强调文字颜色 2 71 5" xfId="2965"/>
    <cellStyle name="适中 14 2 3" xfId="2966"/>
    <cellStyle name="60% - 强调文字颜色 1 3" xfId="2967"/>
    <cellStyle name="20% - 强调文字颜色 2 66 6" xfId="2968"/>
    <cellStyle name="20% - 强调文字颜色 2 71 6" xfId="2969"/>
    <cellStyle name="60% - 强调文字颜色 4 74" xfId="2970"/>
    <cellStyle name="60% - 强调文字颜色 4 69" xfId="2971"/>
    <cellStyle name="20% - 强调文字颜色 3 35 4" xfId="2972"/>
    <cellStyle name="20% - 强调文字颜色 3 40 4" xfId="2973"/>
    <cellStyle name="60% - 强调文字颜色 5 42 4" xfId="2974"/>
    <cellStyle name="60% - 强调文字颜色 5 37 4" xfId="2975"/>
    <cellStyle name="20% - 强调文字颜色 2 67" xfId="2976"/>
    <cellStyle name="20% - 强调文字颜色 2 72" xfId="2977"/>
    <cellStyle name="20% - 强调文字颜色 2 67 2" xfId="2978"/>
    <cellStyle name="20% - 强调文字颜色 2 72 2" xfId="2979"/>
    <cellStyle name="20% - 强调文字颜色 3 4 6" xfId="2980"/>
    <cellStyle name="强调文字颜色 3 40 4" xfId="2981"/>
    <cellStyle name="强调文字颜色 3 35 4" xfId="2982"/>
    <cellStyle name="20% - 强调文字颜色 2 67 2 2" xfId="2983"/>
    <cellStyle name="20% - 强调文字颜色 2 72 2 2" xfId="2984"/>
    <cellStyle name="20% - 强调文字颜色 5 49 2 3" xfId="2985"/>
    <cellStyle name="20% - 强调文字颜色 5 54 2 3" xfId="2986"/>
    <cellStyle name="40% - 强调文字颜色 6 60 2 3" xfId="2987"/>
    <cellStyle name="40% - 强调文字颜色 6 55 2 3" xfId="2988"/>
    <cellStyle name="40% - 强调文字颜色 3 68 2 2" xfId="2989"/>
    <cellStyle name="20% - 强调文字颜色 4 59 5" xfId="2990"/>
    <cellStyle name="20% - 强调文字颜色 4 64 5" xfId="2991"/>
    <cellStyle name="强调文字颜色 6 24 2 2" xfId="2992"/>
    <cellStyle name="强调文字颜色 6 19 2 2" xfId="2993"/>
    <cellStyle name="强调文字颜色 3 40 5" xfId="2994"/>
    <cellStyle name="强调文字颜色 3 35 5" xfId="2995"/>
    <cellStyle name="20% - 强调文字颜色 2 67 2 3" xfId="2996"/>
    <cellStyle name="20% - 强调文字颜色 2 72 2 3" xfId="2997"/>
    <cellStyle name="20% - 强调文字颜色 5 49 2 4" xfId="2998"/>
    <cellStyle name="20% - 强调文字颜色 5 54 2 4" xfId="2999"/>
    <cellStyle name="40% - 强调文字颜色 3 68 2 3" xfId="3000"/>
    <cellStyle name="20% - 强调文字颜色 4 59 6" xfId="3001"/>
    <cellStyle name="20% - 强调文字颜色 4 64 6" xfId="3002"/>
    <cellStyle name="20% - 强调文字颜色 4 66 3 2" xfId="3003"/>
    <cellStyle name="20% - 强调文字颜色 4 71 3 2" xfId="3004"/>
    <cellStyle name="强调文字颜色 6 24 2 3" xfId="3005"/>
    <cellStyle name="强调文字颜色 6 19 2 3" xfId="3006"/>
    <cellStyle name="强调文字颜色 3 42 2 2" xfId="3007"/>
    <cellStyle name="强调文字颜色 3 37 2 2" xfId="3008"/>
    <cellStyle name="20% - 强调文字颜色 2 67 2 4" xfId="3009"/>
    <cellStyle name="20% - 强调文字颜色 2 72 2 4" xfId="3010"/>
    <cellStyle name="20% - 强调文字颜色 2 67 3" xfId="3011"/>
    <cellStyle name="20% - 强调文字颜色 2 72 3" xfId="3012"/>
    <cellStyle name="40% - 强调文字颜色 3 68 3 2" xfId="3013"/>
    <cellStyle name="20% - 强调文字颜色 4 65 5" xfId="3014"/>
    <cellStyle name="20% - 强调文字颜色 4 70 5" xfId="3015"/>
    <cellStyle name="强调文字颜色 3 41 4" xfId="3016"/>
    <cellStyle name="强调文字颜色 3 36 4" xfId="3017"/>
    <cellStyle name="20% - 强调文字颜色 2 67 3 2" xfId="3018"/>
    <cellStyle name="20% - 强调文字颜色 2 72 3 2" xfId="3019"/>
    <cellStyle name="20% - 强调文字颜色 2 67 4" xfId="3020"/>
    <cellStyle name="20% - 强调文字颜色 2 72 4" xfId="3021"/>
    <cellStyle name="适中 14 3 2" xfId="3022"/>
    <cellStyle name="60% - 强调文字颜色 2 2" xfId="3023"/>
    <cellStyle name="20% - 强调文字颜色 2 67 5" xfId="3024"/>
    <cellStyle name="20% - 强调文字颜色 2 72 5" xfId="3025"/>
    <cellStyle name="20% - 强调文字颜色 3 35 5" xfId="3026"/>
    <cellStyle name="20% - 强调文字颜色 3 40 5" xfId="3027"/>
    <cellStyle name="60% - 强调文字颜色 5 42 5" xfId="3028"/>
    <cellStyle name="60% - 强调文字颜色 5 37 5" xfId="3029"/>
    <cellStyle name="20% - 强调文字颜色 2 68" xfId="3030"/>
    <cellStyle name="20% - 强调文字颜色 2 73" xfId="3031"/>
    <cellStyle name="20% - 强调文字颜色 2 68 2" xfId="3032"/>
    <cellStyle name="20% - 强调文字颜色 2 73 2" xfId="3033"/>
    <cellStyle name="20% - 强调文字颜色 3 5 6" xfId="3034"/>
    <cellStyle name="20% - 强调文字颜色 2 68 2 2" xfId="3035"/>
    <cellStyle name="20% - 强调文字颜色 5 55 2 3" xfId="3036"/>
    <cellStyle name="20% - 强调文字颜色 5 60 2 3" xfId="3037"/>
    <cellStyle name="强调文字颜色 6 30 2 2" xfId="3038"/>
    <cellStyle name="强调文字颜色 6 25 2 2" xfId="3039"/>
    <cellStyle name="20% - 强调文字颜色 2 68 2 3" xfId="3040"/>
    <cellStyle name="20% - 强调文字颜色 5 55 2 4" xfId="3041"/>
    <cellStyle name="20% - 强调文字颜色 5 60 2 4" xfId="3042"/>
    <cellStyle name="20% - 强调文字颜色 4 67 3 2" xfId="3043"/>
    <cellStyle name="20% - 强调文字颜色 4 72 3 2" xfId="3044"/>
    <cellStyle name="强调文字颜色 6 30 2 3" xfId="3045"/>
    <cellStyle name="强调文字颜色 6 25 2 3" xfId="3046"/>
    <cellStyle name="强调文字颜色 3 43 2 2" xfId="3047"/>
    <cellStyle name="强调文字颜色 3 38 2 2" xfId="3048"/>
    <cellStyle name="20% - 强调文字颜色 2 68 2 4" xfId="3049"/>
    <cellStyle name="20% - 强调文字颜色 2 68 3" xfId="3050"/>
    <cellStyle name="20% - 强调文字颜色 2 73 3" xfId="3051"/>
    <cellStyle name="20% - 强调文字颜色 2 68 3 2" xfId="3052"/>
    <cellStyle name="20% - 强调文字颜色 2 68 4" xfId="3053"/>
    <cellStyle name="20% - 强调文字颜色 2 73 4" xfId="3054"/>
    <cellStyle name="60% - 强调文字颜色 3 2" xfId="3055"/>
    <cellStyle name="20% - 强调文字颜色 2 68 5" xfId="3056"/>
    <cellStyle name="20% - 强调文字颜色 3 35 6" xfId="3057"/>
    <cellStyle name="20% - 强调文字颜色 3 40 6" xfId="3058"/>
    <cellStyle name="计算 60 2 2" xfId="3059"/>
    <cellStyle name="计算 55 2 2" xfId="3060"/>
    <cellStyle name="60% - 强调文字颜色 5 42 6" xfId="3061"/>
    <cellStyle name="60% - 强调文字颜色 5 37 6" xfId="3062"/>
    <cellStyle name="20% - 强调文字颜色 2 69" xfId="3063"/>
    <cellStyle name="20% - 强调文字颜色 2 74" xfId="3064"/>
    <cellStyle name="20% - 强调文字颜色 2 69 2" xfId="3065"/>
    <cellStyle name="20% - 强调文字颜色 2 74 2" xfId="3066"/>
    <cellStyle name="20% - 强调文字颜色 3 6 6" xfId="3067"/>
    <cellStyle name="20% - 强调文字颜色 2 69 2 2" xfId="3068"/>
    <cellStyle name="20% - 强调文字颜色 5 56 2 3" xfId="3069"/>
    <cellStyle name="20% - 强调文字颜色 5 61 2 3" xfId="3070"/>
    <cellStyle name="强调文字颜色 6 31 2 2" xfId="3071"/>
    <cellStyle name="强调文字颜色 6 26 2 2" xfId="3072"/>
    <cellStyle name="20% - 强调文字颜色 2 69 2 3" xfId="3073"/>
    <cellStyle name="20% - 强调文字颜色 5 56 2 4" xfId="3074"/>
    <cellStyle name="20% - 强调文字颜色 5 61 2 4" xfId="3075"/>
    <cellStyle name="20% - 强调文字颜色 4 68 3 2" xfId="3076"/>
    <cellStyle name="强调文字颜色 6 31 2 3" xfId="3077"/>
    <cellStyle name="强调文字颜色 6 26 2 3" xfId="3078"/>
    <cellStyle name="强调文字颜色 3 44 2 2" xfId="3079"/>
    <cellStyle name="强调文字颜色 3 39 2 2" xfId="3080"/>
    <cellStyle name="20% - 强调文字颜色 2 69 2 4" xfId="3081"/>
    <cellStyle name="20% - 强调文字颜色 2 69 3" xfId="3082"/>
    <cellStyle name="20% - 强调文字颜色 2 74 3" xfId="3083"/>
    <cellStyle name="20% - 强调文字颜色 2 69 3 2" xfId="3084"/>
    <cellStyle name="20% - 强调文字颜色 2 69 4" xfId="3085"/>
    <cellStyle name="20% - 强调文字颜色 2 74 4" xfId="3086"/>
    <cellStyle name="60% - 强调文字颜色 4 2" xfId="3087"/>
    <cellStyle name="20% - 强调文字颜色 2 69 5" xfId="3088"/>
    <cellStyle name="20% - 强调文字颜色 2 7" xfId="3089"/>
    <cellStyle name="20% - 强调文字颜色 2 7 2" xfId="3090"/>
    <cellStyle name="20% - 强调文字颜色 2 7 2 2" xfId="3091"/>
    <cellStyle name="60% - 强调文字颜色 1 2 3 2" xfId="3092"/>
    <cellStyle name="20% - 强调文字颜色 2 7 3" xfId="3093"/>
    <cellStyle name="20% - 强调文字颜色 2 7 3 2" xfId="3094"/>
    <cellStyle name="20% - 强调文字颜色 2 7 4" xfId="3095"/>
    <cellStyle name="20% - 强调文字颜色 2 7 5" xfId="3096"/>
    <cellStyle name="计算 60 2 3" xfId="3097"/>
    <cellStyle name="计算 55 2 3" xfId="3098"/>
    <cellStyle name="20% - 强调文字颜色 2 75" xfId="3099"/>
    <cellStyle name="20% - 强调文字颜色 3 16 2 2" xfId="3100"/>
    <cellStyle name="20% - 强调文字颜色 3 21 2 2" xfId="3101"/>
    <cellStyle name="20% - 强调文字颜色 2 8" xfId="3102"/>
    <cellStyle name="20% - 强调文字颜色 2 8 2" xfId="3103"/>
    <cellStyle name="20% - 强调文字颜色 2 8 2 2" xfId="3104"/>
    <cellStyle name="20% - 强调文字颜色 2 8 2 3" xfId="3105"/>
    <cellStyle name="20% - 强调文字颜色 2 8 2 4" xfId="3106"/>
    <cellStyle name="20% - 强调文字颜色 2 8 3" xfId="3107"/>
    <cellStyle name="20% - 强调文字颜色 2 8 3 2" xfId="3108"/>
    <cellStyle name="20% - 强调文字颜色 2 8 4" xfId="3109"/>
    <cellStyle name="20% - 强调文字颜色 2 8 5" xfId="3110"/>
    <cellStyle name="20% - 强调文字颜色 3 16 2 3" xfId="3111"/>
    <cellStyle name="20% - 强调文字颜色 3 21 2 3" xfId="3112"/>
    <cellStyle name="标题 44 3 2" xfId="3113"/>
    <cellStyle name="标题 39 3 2" xfId="3114"/>
    <cellStyle name="20% - 强调文字颜色 2 9" xfId="3115"/>
    <cellStyle name="20% - 强调文字颜色 2 9 2" xfId="3116"/>
    <cellStyle name="20% - 强调文字颜色 2 9 2 2" xfId="3117"/>
    <cellStyle name="20% - 强调文字颜色 2 9 2 3" xfId="3118"/>
    <cellStyle name="20% - 强调文字颜色 2 9 2 4" xfId="3119"/>
    <cellStyle name="20% - 强调文字颜色 2 9 3" xfId="3120"/>
    <cellStyle name="20% - 强调文字颜色 2 9 3 2" xfId="3121"/>
    <cellStyle name="20% - 强调文字颜色 2 9 4" xfId="3122"/>
    <cellStyle name="20% - 强调文字颜色 2 9 5" xfId="3123"/>
    <cellStyle name="60% - 强调文字颜色 1 72" xfId="3124"/>
    <cellStyle name="60% - 强调文字颜色 1 67" xfId="3125"/>
    <cellStyle name="20% - 强调文字颜色 3 10 2" xfId="3126"/>
    <cellStyle name="60% - 强调文字颜色 1 72 2" xfId="3127"/>
    <cellStyle name="60% - 强调文字颜色 1 67 2" xfId="3128"/>
    <cellStyle name="20% - 强调文字颜色 3 10 2 2" xfId="3129"/>
    <cellStyle name="60% - 强调文字颜色 1 72 3" xfId="3130"/>
    <cellStyle name="60% - 强调文字颜色 1 67 3" xfId="3131"/>
    <cellStyle name="40% - 强调文字颜色 6 8 3 2" xfId="3132"/>
    <cellStyle name="20% - 强调文字颜色 3 10 2 3" xfId="3133"/>
    <cellStyle name="60% - 强调文字颜色 1 72 4" xfId="3134"/>
    <cellStyle name="60% - 强调文字颜色 1 67 4" xfId="3135"/>
    <cellStyle name="20% - 强调文字颜色 3 10 2 4" xfId="3136"/>
    <cellStyle name="60% - 强调文字颜色 1 73" xfId="3137"/>
    <cellStyle name="60% - 强调文字颜色 1 68" xfId="3138"/>
    <cellStyle name="20% - 强调文字颜色 3 10 3" xfId="3139"/>
    <cellStyle name="60% - 强调文字颜色 1 74" xfId="3140"/>
    <cellStyle name="60% - 强调文字颜色 1 69" xfId="3141"/>
    <cellStyle name="20% - 强调文字颜色 3 10 4" xfId="3142"/>
    <cellStyle name="20% - 强调文字颜色 3 10 5" xfId="3143"/>
    <cellStyle name="20% - 强调文字颜色 3 10 6" xfId="3144"/>
    <cellStyle name="标题 4 8 2 3" xfId="3145"/>
    <cellStyle name="20% - 强调文字颜色 3 11 2" xfId="3146"/>
    <cellStyle name="20% - 强调文字颜色 3 11 2 2" xfId="3147"/>
    <cellStyle name="40% - 强调文字颜色 6 9 3 2" xfId="3148"/>
    <cellStyle name="20% - 强调文字颜色 3 11 2 3" xfId="3149"/>
    <cellStyle name="40% - 强调文字颜色 1 30 2 3" xfId="3150"/>
    <cellStyle name="40% - 强调文字颜色 1 25 2 3" xfId="3151"/>
    <cellStyle name="20% - 强调文字颜色 5 10 3 2" xfId="3152"/>
    <cellStyle name="20% - 强调文字颜色 3 11 2 4" xfId="3153"/>
    <cellStyle name="20% - 强调文字颜色 3 11 3" xfId="3154"/>
    <cellStyle name="20% - 强调文字颜色 3 11 4" xfId="3155"/>
    <cellStyle name="20% - 强调文字颜色 3 11 5" xfId="3156"/>
    <cellStyle name="20% - 强调文字颜色 3 11 6" xfId="3157"/>
    <cellStyle name="检查单元格 70 3" xfId="3158"/>
    <cellStyle name="检查单元格 65 3" xfId="3159"/>
    <cellStyle name="20% - 强调文字颜色 3 28 2 3" xfId="3160"/>
    <cellStyle name="20% - 强调文字颜色 3 33 2 3" xfId="3161"/>
    <cellStyle name="20% - 强调文字颜色 6 15 2 4" xfId="3162"/>
    <cellStyle name="20% - 强调文字颜色 6 20 2 4" xfId="3163"/>
    <cellStyle name="20% - 强调文字颜色 3 12" xfId="3164"/>
    <cellStyle name="20% - 强调文字颜色 3 12 2" xfId="3165"/>
    <cellStyle name="20% - 强调文字颜色 3 12 2 2" xfId="3166"/>
    <cellStyle name="20% - 强调文字颜色 3 12 2 3" xfId="3167"/>
    <cellStyle name="40% - 强调文字颜色 1 31 2 3" xfId="3168"/>
    <cellStyle name="40% - 强调文字颜色 1 26 2 3" xfId="3169"/>
    <cellStyle name="20% - 强调文字颜色 5 11 3 2" xfId="3170"/>
    <cellStyle name="20% - 强调文字颜色 3 12 2 4" xfId="3171"/>
    <cellStyle name="20% - 强调文字颜色 3 12 3" xfId="3172"/>
    <cellStyle name="20% - 强调文字颜色 3 12 4" xfId="3173"/>
    <cellStyle name="20% - 强调文字颜色 3 12 5" xfId="3174"/>
    <cellStyle name="20% - 强调文字颜色 3 12 6" xfId="3175"/>
    <cellStyle name="40% - 强调文字颜色 1 52 2 3" xfId="3176"/>
    <cellStyle name="40% - 强调文字颜色 1 47 2 3" xfId="3177"/>
    <cellStyle name="20% - 强调文字颜色 5 27 3 2" xfId="3178"/>
    <cellStyle name="20% - 强调文字颜色 5 32 3 2" xfId="3179"/>
    <cellStyle name="检查单元格 70 4" xfId="3180"/>
    <cellStyle name="检查单元格 65 4" xfId="3181"/>
    <cellStyle name="20% - 强调文字颜色 3 28 2 4" xfId="3182"/>
    <cellStyle name="20% - 强调文字颜色 3 33 2 4" xfId="3183"/>
    <cellStyle name="20% - 强调文字颜色 3 13" xfId="3184"/>
    <cellStyle name="好 62 2 3" xfId="3185"/>
    <cellStyle name="好 57 2 3" xfId="3186"/>
    <cellStyle name="20% - 强调文字颜色 3 13 2" xfId="3187"/>
    <cellStyle name="20% - 强调文字颜色 3 13 2 2" xfId="3188"/>
    <cellStyle name="20% - 强调文字颜色 3 13 2 3" xfId="3189"/>
    <cellStyle name="40% - 强调文字颜色 1 32 2 3" xfId="3190"/>
    <cellStyle name="40% - 强调文字颜色 1 27 2 3" xfId="3191"/>
    <cellStyle name="20% - 强调文字颜色 5 12 3 2" xfId="3192"/>
    <cellStyle name="20% - 强调文字颜色 3 13 2 4" xfId="3193"/>
    <cellStyle name="20% - 强调文字颜色 3 13 3" xfId="3194"/>
    <cellStyle name="20% - 强调文字颜色 3 13 4" xfId="3195"/>
    <cellStyle name="20% - 强调文字颜色 3 13 5" xfId="3196"/>
    <cellStyle name="20% - 强调文字颜色 3 13 6" xfId="3197"/>
    <cellStyle name="60% - 强调文字颜色 2 22" xfId="3198"/>
    <cellStyle name="60% - 强调文字颜色 2 17" xfId="3199"/>
    <cellStyle name="20% - 强调文字颜色 3 14 2" xfId="3200"/>
    <cellStyle name="60% - 强调文字颜色 2 22 2" xfId="3201"/>
    <cellStyle name="60% - 强调文字颜色 2 17 2" xfId="3202"/>
    <cellStyle name="20% - 强调文字颜色 3 14 2 2" xfId="3203"/>
    <cellStyle name="60% - 强调文字颜色 2 22 3" xfId="3204"/>
    <cellStyle name="60% - 强调文字颜色 2 17 3" xfId="3205"/>
    <cellStyle name="20% - 强调文字颜色 3 14 2 3" xfId="3206"/>
    <cellStyle name="40% - 强调文字颜色 1 33 2 3" xfId="3207"/>
    <cellStyle name="40% - 强调文字颜色 1 28 2 3" xfId="3208"/>
    <cellStyle name="20% - 强调文字颜色 5 13 3 2" xfId="3209"/>
    <cellStyle name="60% - 强调文字颜色 2 22 4" xfId="3210"/>
    <cellStyle name="60% - 强调文字颜色 2 17 4" xfId="3211"/>
    <cellStyle name="20% - 强调文字颜色 3 14 2 4" xfId="3212"/>
    <cellStyle name="60% - 强调文字颜色 2 23" xfId="3213"/>
    <cellStyle name="60% - 强调文字颜色 2 18" xfId="3214"/>
    <cellStyle name="20% - 强调文字颜色 3 14 3" xfId="3215"/>
    <cellStyle name="40% - 强调文字颜色 1 23" xfId="3216"/>
    <cellStyle name="40% - 强调文字颜色 1 18" xfId="3217"/>
    <cellStyle name="20% - 强调文字颜色 5 38 2 2" xfId="3218"/>
    <cellStyle name="20% - 强调文字颜色 5 43 2 2" xfId="3219"/>
    <cellStyle name="60% - 强调文字颜色 2 24" xfId="3220"/>
    <cellStyle name="60% - 强调文字颜色 2 19" xfId="3221"/>
    <cellStyle name="40% - 强调文字颜色 6 44 2 2" xfId="3222"/>
    <cellStyle name="40% - 强调文字颜色 6 39 2 2" xfId="3223"/>
    <cellStyle name="20% - 强调文字颜色 3 14 4" xfId="3224"/>
    <cellStyle name="60% - 强调文字颜色 5 22" xfId="3225"/>
    <cellStyle name="60% - 强调文字颜色 5 17" xfId="3226"/>
    <cellStyle name="20% - 强调文字颜色 3 39 2" xfId="3227"/>
    <cellStyle name="20% - 强调文字颜色 3 44 2" xfId="3228"/>
    <cellStyle name="60% - 强调文字颜色 5 51 2" xfId="3229"/>
    <cellStyle name="60% - 强调文字颜色 5 46 2" xfId="3230"/>
    <cellStyle name="20% - 强调文字颜色 3 15" xfId="3231"/>
    <cellStyle name="20% - 强调文字颜色 3 20" xfId="3232"/>
    <cellStyle name="60% - 强调文字颜色 5 22 2" xfId="3233"/>
    <cellStyle name="60% - 强调文字颜色 5 17 2" xfId="3234"/>
    <cellStyle name="20% - 强调文字颜色 3 39 2 2" xfId="3235"/>
    <cellStyle name="20% - 强调文字颜色 3 44 2 2" xfId="3236"/>
    <cellStyle name="20% - 强调文字颜色 6 26 2 3" xfId="3237"/>
    <cellStyle name="20% - 强调文字颜色 6 31 2 3" xfId="3238"/>
    <cellStyle name="60% - 强调文字颜色 5 51 2 2" xfId="3239"/>
    <cellStyle name="60% - 强调文字颜色 5 46 2 2" xfId="3240"/>
    <cellStyle name="60% - 强调文字颜色 2 72" xfId="3241"/>
    <cellStyle name="60% - 强调文字颜色 2 67" xfId="3242"/>
    <cellStyle name="20% - 强调文字颜色 3 15 2" xfId="3243"/>
    <cellStyle name="20% - 强调文字颜色 3 20 2" xfId="3244"/>
    <cellStyle name="60% - 强调文字颜色 2 72 2" xfId="3245"/>
    <cellStyle name="60% - 强调文字颜色 2 67 2" xfId="3246"/>
    <cellStyle name="20% - 强调文字颜色 3 15 2 2" xfId="3247"/>
    <cellStyle name="20% - 强调文字颜色 3 20 2 2" xfId="3248"/>
    <cellStyle name="60% - 强调文字颜色 2 72 3" xfId="3249"/>
    <cellStyle name="60% - 强调文字颜色 2 67 3" xfId="3250"/>
    <cellStyle name="20% - 强调文字颜色 3 15 2 3" xfId="3251"/>
    <cellStyle name="20% - 强调文字颜色 3 20 2 3" xfId="3252"/>
    <cellStyle name="40% - 强调文字颜色 1 34 2 3" xfId="3253"/>
    <cellStyle name="40% - 强调文字颜色 1 29 2 3" xfId="3254"/>
    <cellStyle name="20% - 强调文字颜色 5 14 3 2" xfId="3255"/>
    <cellStyle name="60% - 强调文字颜色 2 72 4" xfId="3256"/>
    <cellStyle name="60% - 强调文字颜色 2 67 4" xfId="3257"/>
    <cellStyle name="20% - 强调文字颜色 3 15 2 4" xfId="3258"/>
    <cellStyle name="20% - 强调文字颜色 3 20 2 4" xfId="3259"/>
    <cellStyle name="常规 13 3 2" xfId="3260"/>
    <cellStyle name="60% - 强调文字颜色 5 22 3" xfId="3261"/>
    <cellStyle name="60% - 强调文字颜色 5 17 3" xfId="3262"/>
    <cellStyle name="20% - 强调文字颜色 3 39 2 3" xfId="3263"/>
    <cellStyle name="20% - 强调文字颜色 3 44 2 3" xfId="3264"/>
    <cellStyle name="20% - 强调文字颜色 6 26 2 4" xfId="3265"/>
    <cellStyle name="20% - 强调文字颜色 6 31 2 4" xfId="3266"/>
    <cellStyle name="60% - 强调文字颜色 5 51 2 3" xfId="3267"/>
    <cellStyle name="60% - 强调文字颜色 5 46 2 3" xfId="3268"/>
    <cellStyle name="60% - 强调文字颜色 2 73" xfId="3269"/>
    <cellStyle name="60% - 强调文字颜色 2 68" xfId="3270"/>
    <cellStyle name="60% - 强调文字颜色 2 64 2 2" xfId="3271"/>
    <cellStyle name="60% - 强调文字颜色 2 59 2 2" xfId="3272"/>
    <cellStyle name="20% - 强调文字颜色 3 15 3" xfId="3273"/>
    <cellStyle name="20% - 强调文字颜色 3 20 3" xfId="3274"/>
    <cellStyle name="40% - 强调文字颜色 1 73" xfId="3275"/>
    <cellStyle name="40% - 强调文字颜色 1 68" xfId="3276"/>
    <cellStyle name="40% - 强调文字颜色 1 63 2 3" xfId="3277"/>
    <cellStyle name="40% - 强调文字颜色 1 58 2 3" xfId="3278"/>
    <cellStyle name="20% - 强调文字颜色 5 38 3 2" xfId="3279"/>
    <cellStyle name="20% - 强调文字颜色 5 43 3 2" xfId="3280"/>
    <cellStyle name="强调文字颜色 4 14 2 2" xfId="3281"/>
    <cellStyle name="60% - 强调文字颜色 5 22 4" xfId="3282"/>
    <cellStyle name="60% - 强调文字颜色 5 17 4" xfId="3283"/>
    <cellStyle name="20% - 强调文字颜色 3 39 2 4" xfId="3284"/>
    <cellStyle name="20% - 强调文字颜色 3 44 2 4" xfId="3285"/>
    <cellStyle name="60% - 强调文字颜色 5 51 2 4" xfId="3286"/>
    <cellStyle name="60% - 强调文字颜色 5 46 2 4" xfId="3287"/>
    <cellStyle name="60% - 强调文字颜色 2 74" xfId="3288"/>
    <cellStyle name="60% - 强调文字颜色 2 69" xfId="3289"/>
    <cellStyle name="60% - 强调文字颜色 2 64 2 3" xfId="3290"/>
    <cellStyle name="60% - 强调文字颜色 2 59 2 3" xfId="3291"/>
    <cellStyle name="40% - 强调文字颜色 6 44 3 2" xfId="3292"/>
    <cellStyle name="40% - 强调文字颜色 6 39 3 2" xfId="3293"/>
    <cellStyle name="20% - 强调文字颜色 3 15 4" xfId="3294"/>
    <cellStyle name="20% - 强调文字颜色 3 20 4" xfId="3295"/>
    <cellStyle name="20% - 强调文字颜色 3 15 6" xfId="3296"/>
    <cellStyle name="20% - 强调文字颜色 3 20 6" xfId="3297"/>
    <cellStyle name="标题 3 54 2 2" xfId="3298"/>
    <cellStyle name="标题 3 49 2 2" xfId="3299"/>
    <cellStyle name="60% - 强调文字颜色 5 23" xfId="3300"/>
    <cellStyle name="60% - 强调文字颜色 5 18" xfId="3301"/>
    <cellStyle name="20% - 强调文字颜色 3 39 3" xfId="3302"/>
    <cellStyle name="20% - 强调文字颜色 3 44 3" xfId="3303"/>
    <cellStyle name="60% - 强调文字颜色 5 51 3" xfId="3304"/>
    <cellStyle name="60% - 强调文字颜色 5 46 3" xfId="3305"/>
    <cellStyle name="20% - 强调文字颜色 3 16" xfId="3306"/>
    <cellStyle name="20% - 强调文字颜色 3 21" xfId="3307"/>
    <cellStyle name="40% - 强调文字颜色 1 40 2 3" xfId="3308"/>
    <cellStyle name="40% - 强调文字颜色 1 35 2 3" xfId="3309"/>
    <cellStyle name="20% - 强调文字颜色 5 15 3 2" xfId="3310"/>
    <cellStyle name="20% - 强调文字颜色 5 20 3 2" xfId="3311"/>
    <cellStyle name="20% - 强调文字颜色 3 16 2 4" xfId="3312"/>
    <cellStyle name="20% - 强调文字颜色 3 21 2 4" xfId="3313"/>
    <cellStyle name="60% - 强调文字颜色 2 64 3 2" xfId="3314"/>
    <cellStyle name="60% - 强调文字颜色 2 59 3 2" xfId="3315"/>
    <cellStyle name="20% - 强调文字颜色 3 16 3" xfId="3316"/>
    <cellStyle name="20% - 强调文字颜色 3 21 3" xfId="3317"/>
    <cellStyle name="20% - 强调文字颜色 3 16 4" xfId="3318"/>
    <cellStyle name="20% - 强调文字颜色 3 21 4" xfId="3319"/>
    <cellStyle name="适中 23 2 2" xfId="3320"/>
    <cellStyle name="适中 18 2 2" xfId="3321"/>
    <cellStyle name="20% - 强调文字颜色 3 16 5" xfId="3322"/>
    <cellStyle name="20% - 强调文字颜色 3 21 5" xfId="3323"/>
    <cellStyle name="适中 23 2 3" xfId="3324"/>
    <cellStyle name="适中 18 2 3" xfId="3325"/>
    <cellStyle name="20% - 强调文字颜色 3 16 6" xfId="3326"/>
    <cellStyle name="20% - 强调文字颜色 3 21 6" xfId="3327"/>
    <cellStyle name="标题 3 54 2 3" xfId="3328"/>
    <cellStyle name="标题 3 49 2 3" xfId="3329"/>
    <cellStyle name="60% - 强调文字颜色 5 24" xfId="3330"/>
    <cellStyle name="60% - 强调文字颜色 5 19" xfId="3331"/>
    <cellStyle name="20% - 强调文字颜色 3 39 4" xfId="3332"/>
    <cellStyle name="20% - 强调文字颜色 3 44 4" xfId="3333"/>
    <cellStyle name="60% - 强调文字颜色 5 51 4" xfId="3334"/>
    <cellStyle name="60% - 强调文字颜色 5 46 4" xfId="3335"/>
    <cellStyle name="20% - 强调文字颜色 3 17" xfId="3336"/>
    <cellStyle name="20% - 强调文字颜色 3 22" xfId="3337"/>
    <cellStyle name="20% - 强调文字颜色 3 17 2" xfId="3338"/>
    <cellStyle name="20% - 强调文字颜色 3 22 2" xfId="3339"/>
    <cellStyle name="20% - 强调文字颜色 3 17 2 2" xfId="3340"/>
    <cellStyle name="20% - 强调文字颜色 3 22 2 2" xfId="3341"/>
    <cellStyle name="20% - 强调文字颜色 3 17 2 3" xfId="3342"/>
    <cellStyle name="20% - 强调文字颜色 3 22 2 3" xfId="3343"/>
    <cellStyle name="40% - 强调文字颜色 1 41 2 3" xfId="3344"/>
    <cellStyle name="40% - 强调文字颜色 1 36 2 3" xfId="3345"/>
    <cellStyle name="20% - 强调文字颜色 5 16 3 2" xfId="3346"/>
    <cellStyle name="20% - 强调文字颜色 5 21 3 2" xfId="3347"/>
    <cellStyle name="20% - 强调文字颜色 3 17 2 4" xfId="3348"/>
    <cellStyle name="20% - 强调文字颜色 3 22 2 4" xfId="3349"/>
    <cellStyle name="20% - 强调文字颜色 3 17 3" xfId="3350"/>
    <cellStyle name="20% - 强调文字颜色 3 22 3" xfId="3351"/>
    <cellStyle name="20% - 强调文字颜色 3 17 4" xfId="3352"/>
    <cellStyle name="20% - 强调文字颜色 3 22 4" xfId="3353"/>
    <cellStyle name="适中 23 3 2" xfId="3354"/>
    <cellStyle name="适中 18 3 2" xfId="3355"/>
    <cellStyle name="20% - 强调文字颜色 3 17 5" xfId="3356"/>
    <cellStyle name="20% - 强调文字颜色 3 22 5" xfId="3357"/>
    <cellStyle name="20% - 强调文字颜色 3 17 6" xfId="3358"/>
    <cellStyle name="20% - 强调文字颜色 3 22 6" xfId="3359"/>
    <cellStyle name="标题 3 54 2 4" xfId="3360"/>
    <cellStyle name="标题 3 49 2 4" xfId="3361"/>
    <cellStyle name="60% - 强调文字颜色 5 30" xfId="3362"/>
    <cellStyle name="60% - 强调文字颜色 5 25" xfId="3363"/>
    <cellStyle name="20% - 强调文字颜色 3 39 5" xfId="3364"/>
    <cellStyle name="20% - 强调文字颜色 3 44 5" xfId="3365"/>
    <cellStyle name="60% - 强调文字颜色 5 51 5" xfId="3366"/>
    <cellStyle name="60% - 强调文字颜色 5 46 5" xfId="3367"/>
    <cellStyle name="20% - 强调文字颜色 3 18" xfId="3368"/>
    <cellStyle name="20% - 强调文字颜色 3 23" xfId="3369"/>
    <cellStyle name="20% - 强调文字颜色 3 18 2" xfId="3370"/>
    <cellStyle name="20% - 强调文字颜色 3 23 2" xfId="3371"/>
    <cellStyle name="20% - 强调文字颜色 3 18 2 2" xfId="3372"/>
    <cellStyle name="20% - 强调文字颜色 3 23 2 2" xfId="3373"/>
    <cellStyle name="20% - 强调文字颜色 6 10 2 3" xfId="3374"/>
    <cellStyle name="20% - 强调文字颜色 3 18 2 3" xfId="3375"/>
    <cellStyle name="20% - 强调文字颜色 3 23 2 3" xfId="3376"/>
    <cellStyle name="20% - 强调文字颜色 6 10 2 4" xfId="3377"/>
    <cellStyle name="40% - 强调文字颜色 1 42 2 3" xfId="3378"/>
    <cellStyle name="40% - 强调文字颜色 1 37 2 3" xfId="3379"/>
    <cellStyle name="20% - 强调文字颜色 5 17 3 2" xfId="3380"/>
    <cellStyle name="20% - 强调文字颜色 5 22 3 2" xfId="3381"/>
    <cellStyle name="20% - 强调文字颜色 3 18 2 4" xfId="3382"/>
    <cellStyle name="20% - 强调文字颜色 3 23 2 4" xfId="3383"/>
    <cellStyle name="20% - 强调文字颜色 3 18 3" xfId="3384"/>
    <cellStyle name="20% - 强调文字颜色 3 23 3" xfId="3385"/>
    <cellStyle name="20% - 强调文字颜色 3 18 4" xfId="3386"/>
    <cellStyle name="20% - 强调文字颜色 3 23 4" xfId="3387"/>
    <cellStyle name="20% - 强调文字颜色 3 18 5" xfId="3388"/>
    <cellStyle name="20% - 强调文字颜色 3 23 5" xfId="3389"/>
    <cellStyle name="60% - 强调文字颜色 5 31" xfId="3390"/>
    <cellStyle name="60% - 强调文字颜色 5 26" xfId="3391"/>
    <cellStyle name="20% - 强调文字颜色 3 39 6" xfId="3392"/>
    <cellStyle name="20% - 强调文字颜色 3 44 6" xfId="3393"/>
    <cellStyle name="60% - 强调文字颜色 5 51 6" xfId="3394"/>
    <cellStyle name="60% - 强调文字颜色 5 46 6" xfId="3395"/>
    <cellStyle name="20% - 强调文字颜色 3 19" xfId="3396"/>
    <cellStyle name="20% - 强调文字颜色 3 24" xfId="3397"/>
    <cellStyle name="20% - 强调文字颜色 3 2" xfId="3398"/>
    <cellStyle name="20% - 强调文字颜色 3 2 2" xfId="3399"/>
    <cellStyle name="20% - 强调文字颜色 3 2 2 2" xfId="3400"/>
    <cellStyle name="20% - 强调文字颜色 5 29 2" xfId="3401"/>
    <cellStyle name="20% - 强调文字颜色 5 34 2" xfId="3402"/>
    <cellStyle name="20% - 强调文字颜色 3 2 2 3" xfId="3403"/>
    <cellStyle name="20% - 强调文字颜色 5 29 3" xfId="3404"/>
    <cellStyle name="20% - 强调文字颜色 5 34 3" xfId="3405"/>
    <cellStyle name="20% - 强调文字颜色 3 2 2 4" xfId="3406"/>
    <cellStyle name="20% - 强调文字颜色 3 2 3" xfId="3407"/>
    <cellStyle name="20% - 强调文字颜色 3 2 3 2" xfId="3408"/>
    <cellStyle name="20% - 强调文字颜色 3 2 4" xfId="3409"/>
    <cellStyle name="20% - 强调文字颜色 6 17 2 2" xfId="3410"/>
    <cellStyle name="20% - 强调文字颜色 6 22 2 2" xfId="3411"/>
    <cellStyle name="20% - 强调文字颜色 3 2 5" xfId="3412"/>
    <cellStyle name="20% - 强调文字颜色 3 25" xfId="3413"/>
    <cellStyle name="20% - 强调文字颜色 3 30" xfId="3414"/>
    <cellStyle name="20% - 强调文字颜色 3 26" xfId="3415"/>
    <cellStyle name="20% - 强调文字颜色 3 31" xfId="3416"/>
    <cellStyle name="20% - 强调文字颜色 3 26 2" xfId="3417"/>
    <cellStyle name="20% - 强调文字颜色 3 31 2" xfId="3418"/>
    <cellStyle name="20% - 强调文字颜色 3 26 2 2" xfId="3419"/>
    <cellStyle name="20% - 强调文字颜色 3 31 2 2" xfId="3420"/>
    <cellStyle name="20% - 强调文字颜色 6 13 2 3" xfId="3421"/>
    <cellStyle name="20% - 强调文字颜色 3 26 2 3" xfId="3422"/>
    <cellStyle name="20% - 强调文字颜色 3 31 2 3" xfId="3423"/>
    <cellStyle name="20% - 强调文字颜色 6 13 2 4" xfId="3424"/>
    <cellStyle name="40% - 强调文字颜色 1 50 2 3" xfId="3425"/>
    <cellStyle name="40% - 强调文字颜色 1 45 2 3" xfId="3426"/>
    <cellStyle name="20% - 强调文字颜色 5 25 3 2" xfId="3427"/>
    <cellStyle name="20% - 强调文字颜色 5 30 3 2" xfId="3428"/>
    <cellStyle name="20% - 强调文字颜色 3 26 2 4" xfId="3429"/>
    <cellStyle name="20% - 强调文字颜色 3 31 2 4" xfId="3430"/>
    <cellStyle name="20% - 强调文字颜色 3 26 3" xfId="3431"/>
    <cellStyle name="20% - 强调文字颜色 3 31 3" xfId="3432"/>
    <cellStyle name="20% - 强调文字颜色 3 26 4" xfId="3433"/>
    <cellStyle name="20% - 强调文字颜色 3 31 4" xfId="3434"/>
    <cellStyle name="20% - 强调文字颜色 3 26 5" xfId="3435"/>
    <cellStyle name="20% - 强调文字颜色 3 31 5" xfId="3436"/>
    <cellStyle name="20% - 强调文字颜色 3 26 6" xfId="3437"/>
    <cellStyle name="20% - 强调文字颜色 3 31 6" xfId="3438"/>
    <cellStyle name="20% - 强调文字颜色 3 27" xfId="3439"/>
    <cellStyle name="20% - 强调文字颜色 3 32" xfId="3440"/>
    <cellStyle name="检查单元格 20" xfId="3441"/>
    <cellStyle name="检查单元格 15" xfId="3442"/>
    <cellStyle name="20% - 强调文字颜色 3 27 2" xfId="3443"/>
    <cellStyle name="20% - 强调文字颜色 3 32 2" xfId="3444"/>
    <cellStyle name="检查单元格 20 2" xfId="3445"/>
    <cellStyle name="检查单元格 15 2" xfId="3446"/>
    <cellStyle name="20% - 强调文字颜色 3 27 2 2" xfId="3447"/>
    <cellStyle name="20% - 强调文字颜色 3 32 2 2" xfId="3448"/>
    <cellStyle name="20% - 强调文字颜色 6 14 2 3" xfId="3449"/>
    <cellStyle name="检查单元格 20 3" xfId="3450"/>
    <cellStyle name="检查单元格 15 3" xfId="3451"/>
    <cellStyle name="20% - 强调文字颜色 3 27 2 3" xfId="3452"/>
    <cellStyle name="20% - 强调文字颜色 3 32 2 3" xfId="3453"/>
    <cellStyle name="20% - 强调文字颜色 6 14 2 4" xfId="3454"/>
    <cellStyle name="40% - 强调文字颜色 1 51 2 3" xfId="3455"/>
    <cellStyle name="40% - 强调文字颜色 1 46 2 3" xfId="3456"/>
    <cellStyle name="20% - 强调文字颜色 5 26 3 2" xfId="3457"/>
    <cellStyle name="20% - 强调文字颜色 5 31 3 2" xfId="3458"/>
    <cellStyle name="检查单元格 20 4" xfId="3459"/>
    <cellStyle name="检查单元格 15 4" xfId="3460"/>
    <cellStyle name="20% - 强调文字颜色 3 27 2 4" xfId="3461"/>
    <cellStyle name="20% - 强调文字颜色 3 32 2 4" xfId="3462"/>
    <cellStyle name="检查单元格 21" xfId="3463"/>
    <cellStyle name="检查单元格 16" xfId="3464"/>
    <cellStyle name="20% - 强调文字颜色 3 27 3" xfId="3465"/>
    <cellStyle name="20% - 强调文字颜色 3 32 3" xfId="3466"/>
    <cellStyle name="检查单元格 22" xfId="3467"/>
    <cellStyle name="检查单元格 17" xfId="3468"/>
    <cellStyle name="20% - 强调文字颜色 3 27 4" xfId="3469"/>
    <cellStyle name="20% - 强调文字颜色 3 32 4" xfId="3470"/>
    <cellStyle name="检查单元格 23" xfId="3471"/>
    <cellStyle name="检查单元格 18" xfId="3472"/>
    <cellStyle name="20% - 强调文字颜色 3 27 5" xfId="3473"/>
    <cellStyle name="20% - 强调文字颜色 3 32 5" xfId="3474"/>
    <cellStyle name="检查单元格 24" xfId="3475"/>
    <cellStyle name="检查单元格 19" xfId="3476"/>
    <cellStyle name="20% - 强调文字颜色 3 27 6" xfId="3477"/>
    <cellStyle name="20% - 强调文字颜色 3 32 6" xfId="3478"/>
    <cellStyle name="20% - 强调文字颜色 3 28" xfId="3479"/>
    <cellStyle name="20% - 强调文字颜色 3 33" xfId="3480"/>
    <cellStyle name="检查单元格 70" xfId="3481"/>
    <cellStyle name="检查单元格 65" xfId="3482"/>
    <cellStyle name="20% - 强调文字颜色 3 28 2" xfId="3483"/>
    <cellStyle name="20% - 强调文字颜色 3 33 2" xfId="3484"/>
    <cellStyle name="检查单元格 71" xfId="3485"/>
    <cellStyle name="检查单元格 66" xfId="3486"/>
    <cellStyle name="20% - 强调文字颜色 3 28 3" xfId="3487"/>
    <cellStyle name="20% - 强调文字颜色 3 33 3" xfId="3488"/>
    <cellStyle name="检查单元格 72" xfId="3489"/>
    <cellStyle name="检查单元格 67" xfId="3490"/>
    <cellStyle name="20% - 强调文字颜色 3 28 4" xfId="3491"/>
    <cellStyle name="20% - 强调文字颜色 3 33 4" xfId="3492"/>
    <cellStyle name="检查单元格 73" xfId="3493"/>
    <cellStyle name="检查单元格 68" xfId="3494"/>
    <cellStyle name="20% - 强调文字颜色 3 28 5" xfId="3495"/>
    <cellStyle name="20% - 强调文字颜色 3 33 5" xfId="3496"/>
    <cellStyle name="检查单元格 74" xfId="3497"/>
    <cellStyle name="检查单元格 69" xfId="3498"/>
    <cellStyle name="20% - 强调文字颜色 3 28 6" xfId="3499"/>
    <cellStyle name="20% - 强调文字颜色 3 33 6" xfId="3500"/>
    <cellStyle name="20% - 强调文字颜色 3 29" xfId="3501"/>
    <cellStyle name="20% - 强调文字颜色 3 34" xfId="3502"/>
    <cellStyle name="20% - 强调文字颜色 3 3" xfId="3503"/>
    <cellStyle name="20% - 强调文字颜色 3 3 2" xfId="3504"/>
    <cellStyle name="20% - 强调文字颜色 4 10 5" xfId="3505"/>
    <cellStyle name="20% - 强调文字颜色 3 3 2 2" xfId="3506"/>
    <cellStyle name="20% - 强调文字颜色 4 10 6" xfId="3507"/>
    <cellStyle name="20% - 强调文字颜色 3 3 2 3" xfId="3508"/>
    <cellStyle name="20% - 强调文字颜色 3 3 2 4" xfId="3509"/>
    <cellStyle name="20% - 强调文字颜色 4 18 2 2" xfId="3510"/>
    <cellStyle name="20% - 强调文字颜色 4 23 2 2" xfId="3511"/>
    <cellStyle name="20% - 强调文字颜色 3 3 3" xfId="3512"/>
    <cellStyle name="20% - 强调文字颜色 4 11 5" xfId="3513"/>
    <cellStyle name="20% - 强调文字颜色 3 3 3 2" xfId="3514"/>
    <cellStyle name="20% - 强调文字颜色 3 35" xfId="3515"/>
    <cellStyle name="20% - 强调文字颜色 3 40" xfId="3516"/>
    <cellStyle name="20% - 强调文字颜色 3 36" xfId="3517"/>
    <cellStyle name="20% - 强调文字颜色 3 41" xfId="3518"/>
    <cellStyle name="20% - 强调文字颜色 3 36 2" xfId="3519"/>
    <cellStyle name="20% - 强调文字颜色 3 41 2" xfId="3520"/>
    <cellStyle name="常规 10 3 2" xfId="3521"/>
    <cellStyle name="20% - 强调文字颜色 3 36 2 3" xfId="3522"/>
    <cellStyle name="20% - 强调文字颜色 3 41 2 3" xfId="3523"/>
    <cellStyle name="20% - 强调文字颜色 6 18 2 4" xfId="3524"/>
    <cellStyle name="20% - 强调文字颜色 6 23 2 4" xfId="3525"/>
    <cellStyle name="40% - 强调文字颜色 1 60 2 3" xfId="3526"/>
    <cellStyle name="40% - 强调文字颜色 1 55 2 3" xfId="3527"/>
    <cellStyle name="20% - 强调文字颜色 5 35 3 2" xfId="3528"/>
    <cellStyle name="20% - 强调文字颜色 5 40 3 2" xfId="3529"/>
    <cellStyle name="强调文字颜色 4 11 2 2" xfId="3530"/>
    <cellStyle name="20% - 强调文字颜色 3 36 2 4" xfId="3531"/>
    <cellStyle name="20% - 强调文字颜色 3 41 2 4" xfId="3532"/>
    <cellStyle name="20% - 强调文字颜色 3 36 3" xfId="3533"/>
    <cellStyle name="20% - 强调文字颜色 3 41 3" xfId="3534"/>
    <cellStyle name="20% - 强调文字颜色 3 36 4" xfId="3535"/>
    <cellStyle name="20% - 强调文字颜色 3 41 4" xfId="3536"/>
    <cellStyle name="20% - 强调文字颜色 6 38 2 2" xfId="3537"/>
    <cellStyle name="20% - 强调文字颜色 6 43 2 2" xfId="3538"/>
    <cellStyle name="20% - 强调文字颜色 3 36 5" xfId="3539"/>
    <cellStyle name="20% - 强调文字颜色 3 41 5" xfId="3540"/>
    <cellStyle name="20% - 强调文字颜色 3 56 2 2" xfId="3541"/>
    <cellStyle name="20% - 强调文字颜色 3 61 2 2" xfId="3542"/>
    <cellStyle name="20% - 强调文字颜色 6 38 2 3" xfId="3543"/>
    <cellStyle name="20% - 强调文字颜色 6 43 2 3" xfId="3544"/>
    <cellStyle name="20% - 强调文字颜色 3 36 6" xfId="3545"/>
    <cellStyle name="20% - 强调文字颜色 3 41 6" xfId="3546"/>
    <cellStyle name="20% - 强调文字颜色 3 37" xfId="3547"/>
    <cellStyle name="20% - 强调文字颜色 3 42" xfId="3548"/>
    <cellStyle name="20% - 强调文字颜色 3 37 2" xfId="3549"/>
    <cellStyle name="20% - 强调文字颜色 3 42 2" xfId="3550"/>
    <cellStyle name="20% - 强调文字颜色 3 37 2 2" xfId="3551"/>
    <cellStyle name="20% - 强调文字颜色 3 42 2 2" xfId="3552"/>
    <cellStyle name="20% - 强调文字颜色 6 19 2 3" xfId="3553"/>
    <cellStyle name="20% - 强调文字颜色 6 24 2 3" xfId="3554"/>
    <cellStyle name="60% - 强调文字颜色 5 44 2 2" xfId="3555"/>
    <cellStyle name="60% - 强调文字颜色 5 39 2 2" xfId="3556"/>
    <cellStyle name="20% - 强调文字颜色 5 2 6" xfId="3557"/>
    <cellStyle name="常规 11 3 2" xfId="3558"/>
    <cellStyle name="20% - 强调文字颜色 3 37 2 3" xfId="3559"/>
    <cellStyle name="20% - 强调文字颜色 3 42 2 3" xfId="3560"/>
    <cellStyle name="20% - 强调文字颜色 6 19 2 4" xfId="3561"/>
    <cellStyle name="20% - 强调文字颜色 6 24 2 4" xfId="3562"/>
    <cellStyle name="40% - 强调文字颜色 1 61 2 3" xfId="3563"/>
    <cellStyle name="40% - 强调文字颜色 1 56 2 3" xfId="3564"/>
    <cellStyle name="20% - 强调文字颜色 5 36 3 2" xfId="3565"/>
    <cellStyle name="20% - 强调文字颜色 5 41 3 2" xfId="3566"/>
    <cellStyle name="强调文字颜色 4 12 2 2" xfId="3567"/>
    <cellStyle name="20% - 强调文字颜色 3 37 2 4" xfId="3568"/>
    <cellStyle name="20% - 强调文字颜色 3 42 2 4" xfId="3569"/>
    <cellStyle name="计算 41 4" xfId="3570"/>
    <cellStyle name="计算 36 4" xfId="3571"/>
    <cellStyle name="20% - 强调文字颜色 4 39 2 2" xfId="3572"/>
    <cellStyle name="20% - 强调文字颜色 4 44 2 2" xfId="3573"/>
    <cellStyle name="20% - 强调文字颜色 3 37 3" xfId="3574"/>
    <cellStyle name="20% - 强调文字颜色 3 42 3" xfId="3575"/>
    <cellStyle name="20% - 强调文字颜色 3 38" xfId="3576"/>
    <cellStyle name="20% - 强调文字颜色 3 43" xfId="3577"/>
    <cellStyle name="20% - 强调文字颜色 3 38 2 2" xfId="3578"/>
    <cellStyle name="20% - 强调文字颜色 3 43 2 2" xfId="3579"/>
    <cellStyle name="20% - 强调文字颜色 6 25 2 3" xfId="3580"/>
    <cellStyle name="20% - 强调文字颜色 6 30 2 3" xfId="3581"/>
    <cellStyle name="60% - 强调文字颜色 5 50 2 2" xfId="3582"/>
    <cellStyle name="60% - 强调文字颜色 5 45 2 2" xfId="3583"/>
    <cellStyle name="20% - 强调文字颜色 6 2 6" xfId="3584"/>
    <cellStyle name="强调文字颜色 2 10" xfId="3585"/>
    <cellStyle name="常规 12 3 2" xfId="3586"/>
    <cellStyle name="20% - 强调文字颜色 3 38 2 3" xfId="3587"/>
    <cellStyle name="20% - 强调文字颜色 3 43 2 3" xfId="3588"/>
    <cellStyle name="20% - 强调文字颜色 6 25 2 4" xfId="3589"/>
    <cellStyle name="20% - 强调文字颜色 6 30 2 4" xfId="3590"/>
    <cellStyle name="40% - 强调文字颜色 1 62 2 3" xfId="3591"/>
    <cellStyle name="40% - 强调文字颜色 1 57 2 3" xfId="3592"/>
    <cellStyle name="20% - 强调文字颜色 5 37 3 2" xfId="3593"/>
    <cellStyle name="20% - 强调文字颜色 5 42 3 2" xfId="3594"/>
    <cellStyle name="强调文字颜色 4 13 2 2" xfId="3595"/>
    <cellStyle name="强调文字颜色 2 11" xfId="3596"/>
    <cellStyle name="20% - 强调文字颜色 3 38 2 4" xfId="3597"/>
    <cellStyle name="20% - 强调文字颜色 3 43 2 4" xfId="3598"/>
    <cellStyle name="20% - 强调文字颜色 3 38 5" xfId="3599"/>
    <cellStyle name="20% - 强调文字颜色 3 43 5" xfId="3600"/>
    <cellStyle name="20% - 强调文字颜色 3 38 6" xfId="3601"/>
    <cellStyle name="20% - 强调文字颜色 3 43 6" xfId="3602"/>
    <cellStyle name="20% - 强调文字颜色 3 39" xfId="3603"/>
    <cellStyle name="20% - 强调文字颜色 3 44" xfId="3604"/>
    <cellStyle name="20% - 强调文字颜色 3 4" xfId="3605"/>
    <cellStyle name="20% - 强调文字颜色 4 55 5" xfId="3606"/>
    <cellStyle name="20% - 强调文字颜色 4 60 5" xfId="3607"/>
    <cellStyle name="强调文字颜色 3 31 4" xfId="3608"/>
    <cellStyle name="强调文字颜色 3 26 4" xfId="3609"/>
    <cellStyle name="20% - 强调文字颜色 3 4 2 2" xfId="3610"/>
    <cellStyle name="20% - 强调文字颜色 4 55 6" xfId="3611"/>
    <cellStyle name="20% - 强调文字颜色 4 60 6" xfId="3612"/>
    <cellStyle name="强调文字颜色 3 31 5" xfId="3613"/>
    <cellStyle name="强调文字颜色 3 26 5" xfId="3614"/>
    <cellStyle name="20% - 强调文字颜色 3 4 2 3" xfId="3615"/>
    <cellStyle name="20% - 强调文字颜色 3 4 2 4" xfId="3616"/>
    <cellStyle name="20% - 强调文字颜色 4 56 5" xfId="3617"/>
    <cellStyle name="20% - 强调文字颜色 4 61 5" xfId="3618"/>
    <cellStyle name="强调文字颜色 3 32 4" xfId="3619"/>
    <cellStyle name="强调文字颜色 3 27 4" xfId="3620"/>
    <cellStyle name="20% - 强调文字颜色 3 4 3 2" xfId="3621"/>
    <cellStyle name="20% - 强调文字颜色 3 4 5" xfId="3622"/>
    <cellStyle name="20% - 强调文字颜色 3 45" xfId="3623"/>
    <cellStyle name="20% - 强调文字颜色 3 50" xfId="3624"/>
    <cellStyle name="60% - 强调文字颜色 5 52 2" xfId="3625"/>
    <cellStyle name="60% - 强调文字颜色 5 47 2" xfId="3626"/>
    <cellStyle name="20% - 强调文字颜色 3 65" xfId="3627"/>
    <cellStyle name="20% - 强调文字颜色 3 70" xfId="3628"/>
    <cellStyle name="60% - 强调文字颜色 5 72" xfId="3629"/>
    <cellStyle name="60% - 强调文字颜色 5 67" xfId="3630"/>
    <cellStyle name="20% - 强调文字颜色 3 45 2" xfId="3631"/>
    <cellStyle name="20% - 强调文字颜色 3 50 2" xfId="3632"/>
    <cellStyle name="60% - 强调文字颜色 5 72 2" xfId="3633"/>
    <cellStyle name="60% - 强调文字颜色 5 67 2" xfId="3634"/>
    <cellStyle name="20% - 强调文字颜色 3 45 2 2" xfId="3635"/>
    <cellStyle name="20% - 强调文字颜色 3 50 2 2" xfId="3636"/>
    <cellStyle name="20% - 强调文字颜色 5 65" xfId="3637"/>
    <cellStyle name="20% - 强调文字颜色 5 70" xfId="3638"/>
    <cellStyle name="20% - 强调文字颜色 6 27 2 3" xfId="3639"/>
    <cellStyle name="20% - 强调文字颜色 6 32 2 3" xfId="3640"/>
    <cellStyle name="60% - 强调文字颜色 5 52 2 2" xfId="3641"/>
    <cellStyle name="60% - 强调文字颜色 5 47 2 2" xfId="3642"/>
    <cellStyle name="20% - 强调文字颜色 3 65 2" xfId="3643"/>
    <cellStyle name="20% - 强调文字颜色 3 70 2" xfId="3644"/>
    <cellStyle name="常规 14 3 2" xfId="3645"/>
    <cellStyle name="60% - 强调文字颜色 5 72 3" xfId="3646"/>
    <cellStyle name="60% - 强调文字颜色 5 67 3" xfId="3647"/>
    <cellStyle name="20% - 强调文字颜色 3 45 2 3" xfId="3648"/>
    <cellStyle name="20% - 强调文字颜色 3 50 2 3" xfId="3649"/>
    <cellStyle name="20% - 强调文字颜色 5 66" xfId="3650"/>
    <cellStyle name="20% - 强调文字颜色 5 71" xfId="3651"/>
    <cellStyle name="20% - 强调文字颜色 6 27 2 4" xfId="3652"/>
    <cellStyle name="20% - 强调文字颜色 6 32 2 4" xfId="3653"/>
    <cellStyle name="60% - 强调文字颜色 5 52 2 3" xfId="3654"/>
    <cellStyle name="60% - 强调文字颜色 5 47 2 3" xfId="3655"/>
    <cellStyle name="60% - 强调文字颜色 2 70 2 2" xfId="3656"/>
    <cellStyle name="60% - 强调文字颜色 2 65 2 2" xfId="3657"/>
    <cellStyle name="20% - 强调文字颜色 3 65 3" xfId="3658"/>
    <cellStyle name="20% - 强调文字颜色 3 70 3" xfId="3659"/>
    <cellStyle name="强调文字颜色 4 20 2 2" xfId="3660"/>
    <cellStyle name="强调文字颜色 4 15 2 2" xfId="3661"/>
    <cellStyle name="60% - 强调文字颜色 5 72 4" xfId="3662"/>
    <cellStyle name="60% - 强调文字颜色 5 67 4" xfId="3663"/>
    <cellStyle name="20% - 强调文字颜色 3 45 2 4" xfId="3664"/>
    <cellStyle name="20% - 强调文字颜色 3 50 2 4" xfId="3665"/>
    <cellStyle name="20% - 强调文字颜色 5 67" xfId="3666"/>
    <cellStyle name="20% - 强调文字颜色 5 72" xfId="3667"/>
    <cellStyle name="强调文字颜色 2 41 3" xfId="3668"/>
    <cellStyle name="强调文字颜色 2 36 3" xfId="3669"/>
    <cellStyle name="40% - 强调文字颜色 6 73" xfId="3670"/>
    <cellStyle name="40% - 强调文字颜色 6 68" xfId="3671"/>
    <cellStyle name="40% - 强调文字颜色 1 64 2 3" xfId="3672"/>
    <cellStyle name="40% - 强调文字颜色 1 59 2 3" xfId="3673"/>
    <cellStyle name="20% - 强调文字颜色 5 39 3 2" xfId="3674"/>
    <cellStyle name="20% - 强调文字颜色 5 44 3 2" xfId="3675"/>
    <cellStyle name="60% - 强调文字颜色 5 52 2 4" xfId="3676"/>
    <cellStyle name="60% - 强调文字颜色 5 47 2 4" xfId="3677"/>
    <cellStyle name="60% - 强调文字颜色 2 70 2 3" xfId="3678"/>
    <cellStyle name="60% - 强调文字颜色 2 65 2 3" xfId="3679"/>
    <cellStyle name="40% - 强调文字颜色 6 50 3 2" xfId="3680"/>
    <cellStyle name="40% - 强调文字颜色 6 45 3 2" xfId="3681"/>
    <cellStyle name="20% - 强调文字颜色 3 65 4" xfId="3682"/>
    <cellStyle name="20% - 强调文字颜色 3 70 4" xfId="3683"/>
    <cellStyle name="60% - 强调文字颜色 5 52 3" xfId="3684"/>
    <cellStyle name="60% - 强调文字颜色 5 47 3" xfId="3685"/>
    <cellStyle name="20% - 强调文字颜色 3 66" xfId="3686"/>
    <cellStyle name="20% - 强调文字颜色 3 71" xfId="3687"/>
    <cellStyle name="标题 3 54 3 2" xfId="3688"/>
    <cellStyle name="标题 3 49 3 2" xfId="3689"/>
    <cellStyle name="60% - 强调文字颜色 5 73" xfId="3690"/>
    <cellStyle name="60% - 强调文字颜色 5 68" xfId="3691"/>
    <cellStyle name="20% - 强调文字颜色 3 45 3" xfId="3692"/>
    <cellStyle name="20% - 强调文字颜色 3 50 3" xfId="3693"/>
    <cellStyle name="60% - 强调文字颜色 5 52 4" xfId="3694"/>
    <cellStyle name="60% - 强调文字颜色 5 47 4" xfId="3695"/>
    <cellStyle name="20% - 强调文字颜色 3 67" xfId="3696"/>
    <cellStyle name="20% - 强调文字颜色 3 72" xfId="3697"/>
    <cellStyle name="60% - 强调文字颜色 5 74" xfId="3698"/>
    <cellStyle name="60% - 强调文字颜色 5 69" xfId="3699"/>
    <cellStyle name="20% - 强调文字颜色 3 45 4" xfId="3700"/>
    <cellStyle name="20% - 强调文字颜色 3 50 4" xfId="3701"/>
    <cellStyle name="60% - 强调文字颜色 5 52 5" xfId="3702"/>
    <cellStyle name="60% - 强调文字颜色 5 47 5" xfId="3703"/>
    <cellStyle name="20% - 强调文字颜色 3 68" xfId="3704"/>
    <cellStyle name="20% - 强调文字颜色 3 73" xfId="3705"/>
    <cellStyle name="20% - 强调文字颜色 3 45 5" xfId="3706"/>
    <cellStyle name="20% - 强调文字颜色 3 50 5" xfId="3707"/>
    <cellStyle name="60% - 强调文字颜色 5 52 6" xfId="3708"/>
    <cellStyle name="60% - 强调文字颜色 5 47 6" xfId="3709"/>
    <cellStyle name="20% - 强调文字颜色 3 69" xfId="3710"/>
    <cellStyle name="20% - 强调文字颜色 3 74" xfId="3711"/>
    <cellStyle name="20% - 强调文字颜色 3 45 6" xfId="3712"/>
    <cellStyle name="20% - 强调文字颜色 3 50 6" xfId="3713"/>
    <cellStyle name="20% - 强调文字颜色 3 46" xfId="3714"/>
    <cellStyle name="20% - 强调文字颜色 3 51" xfId="3715"/>
    <cellStyle name="20% - 强调文字颜色 3 46 2" xfId="3716"/>
    <cellStyle name="20% - 强调文字颜色 3 51 2" xfId="3717"/>
    <cellStyle name="输出 33 4" xfId="3718"/>
    <cellStyle name="输出 28 4" xfId="3719"/>
    <cellStyle name="常规 20 3 2" xfId="3720"/>
    <cellStyle name="常规 15 3 2" xfId="3721"/>
    <cellStyle name="20% - 强调文字颜色 3 46 2 3" xfId="3722"/>
    <cellStyle name="20% - 强调文字颜色 3 51 2 3" xfId="3723"/>
    <cellStyle name="20% - 强调文字颜色 6 28 2 4" xfId="3724"/>
    <cellStyle name="20% - 强调文字颜色 6 33 2 4" xfId="3725"/>
    <cellStyle name="40% - 强调文字颜色 1 70 2 3" xfId="3726"/>
    <cellStyle name="40% - 强调文字颜色 1 65 2 3" xfId="3727"/>
    <cellStyle name="20% - 强调文字颜色 5 45 3 2" xfId="3728"/>
    <cellStyle name="20% - 强调文字颜色 5 50 3 2" xfId="3729"/>
    <cellStyle name="输出 33 5" xfId="3730"/>
    <cellStyle name="输出 28 5" xfId="3731"/>
    <cellStyle name="强调文字颜色 4 21 2 2" xfId="3732"/>
    <cellStyle name="强调文字颜色 4 16 2 2" xfId="3733"/>
    <cellStyle name="20% - 强调文字颜色 3 46 2 4" xfId="3734"/>
    <cellStyle name="20% - 强调文字颜色 3 51 2 4" xfId="3735"/>
    <cellStyle name="20% - 强调文字颜色 3 46 3" xfId="3736"/>
    <cellStyle name="20% - 强调文字颜色 3 51 3" xfId="3737"/>
    <cellStyle name="20% - 强调文字颜色 3 46 4" xfId="3738"/>
    <cellStyle name="20% - 强调文字颜色 3 51 4" xfId="3739"/>
    <cellStyle name="20% - 强调文字颜色 3 46 5" xfId="3740"/>
    <cellStyle name="20% - 强调文字颜色 3 51 5" xfId="3741"/>
    <cellStyle name="20% - 强调文字颜色 3 46 6" xfId="3742"/>
    <cellStyle name="20% - 强调文字颜色 3 51 6" xfId="3743"/>
    <cellStyle name="20% - 强调文字颜色 3 47 2 2" xfId="3744"/>
    <cellStyle name="20% - 强调文字颜色 3 52 2 2" xfId="3745"/>
    <cellStyle name="20% - 强调文字颜色 6 29 2 3" xfId="3746"/>
    <cellStyle name="20% - 强调文字颜色 6 34 2 3" xfId="3747"/>
    <cellStyle name="常规 21 3 2" xfId="3748"/>
    <cellStyle name="常规 16 3 2" xfId="3749"/>
    <cellStyle name="20% - 强调文字颜色 3 47 2 3" xfId="3750"/>
    <cellStyle name="20% - 强调文字颜色 3 52 2 3" xfId="3751"/>
    <cellStyle name="20% - 强调文字颜色 6 29 2 4" xfId="3752"/>
    <cellStyle name="20% - 强调文字颜色 6 34 2 4" xfId="3753"/>
    <cellStyle name="40% - 强调文字颜色 1 71 2 3" xfId="3754"/>
    <cellStyle name="40% - 强调文字颜色 1 66 2 3" xfId="3755"/>
    <cellStyle name="20% - 强调文字颜色 5 46 3 2" xfId="3756"/>
    <cellStyle name="20% - 强调文字颜色 5 51 3 2" xfId="3757"/>
    <cellStyle name="强调文字颜色 4 22 2 2" xfId="3758"/>
    <cellStyle name="强调文字颜色 4 17 2 2" xfId="3759"/>
    <cellStyle name="20% - 强调文字颜色 3 47 2 4" xfId="3760"/>
    <cellStyle name="20% - 强调文字颜色 3 52 2 4" xfId="3761"/>
    <cellStyle name="20% - 强调文字颜色 3 47 5" xfId="3762"/>
    <cellStyle name="20% - 强调文字颜色 3 52 5" xfId="3763"/>
    <cellStyle name="20% - 强调文字颜色 3 47 6" xfId="3764"/>
    <cellStyle name="20% - 强调文字颜色 3 52 6" xfId="3765"/>
    <cellStyle name="20% - 强调文字颜色 3 48 2 2" xfId="3766"/>
    <cellStyle name="20% - 强调文字颜色 3 53 2 2" xfId="3767"/>
    <cellStyle name="20% - 强调文字颜色 6 35 2 3" xfId="3768"/>
    <cellStyle name="20% - 强调文字颜色 6 40 2 3" xfId="3769"/>
    <cellStyle name="常规 22 3 2" xfId="3770"/>
    <cellStyle name="常规 17 3 2" xfId="3771"/>
    <cellStyle name="20% - 强调文字颜色 3 48 2 3" xfId="3772"/>
    <cellStyle name="20% - 强调文字颜色 3 53 2 3" xfId="3773"/>
    <cellStyle name="20% - 强调文字颜色 6 35 2 4" xfId="3774"/>
    <cellStyle name="20% - 强调文字颜色 6 40 2 4" xfId="3775"/>
    <cellStyle name="40% - 强调文字颜色 1 72 2 3" xfId="3776"/>
    <cellStyle name="40% - 强调文字颜色 1 67 2 3" xfId="3777"/>
    <cellStyle name="20% - 强调文字颜色 5 47 3 2" xfId="3778"/>
    <cellStyle name="20% - 强调文字颜色 5 52 3 2" xfId="3779"/>
    <cellStyle name="强调文字颜色 4 23 2 2" xfId="3780"/>
    <cellStyle name="强调文字颜色 4 18 2 2" xfId="3781"/>
    <cellStyle name="20% - 强调文字颜色 3 48 2 4" xfId="3782"/>
    <cellStyle name="20% - 强调文字颜色 3 53 2 4" xfId="3783"/>
    <cellStyle name="20% - 强调文字颜色 3 48 3" xfId="3784"/>
    <cellStyle name="20% - 强调文字颜色 3 53 3" xfId="3785"/>
    <cellStyle name="20% - 强调文字颜色 3 48 4" xfId="3786"/>
    <cellStyle name="20% - 强调文字颜色 3 53 4" xfId="3787"/>
    <cellStyle name="20% - 强调文字颜色 3 48 5" xfId="3788"/>
    <cellStyle name="20% - 强调文字颜色 3 53 5" xfId="3789"/>
    <cellStyle name="20% - 强调文字颜色 3 48 6" xfId="3790"/>
    <cellStyle name="20% - 强调文字颜色 3 53 6" xfId="3791"/>
    <cellStyle name="60% - 强调文字颜色 5 61 2" xfId="3792"/>
    <cellStyle name="60% - 强调文字颜色 5 56 2" xfId="3793"/>
    <cellStyle name="20% - 强调文字颜色 4 15" xfId="3794"/>
    <cellStyle name="20% - 强调文字颜色 4 20" xfId="3795"/>
    <cellStyle name="60% - 强调文字颜色 6 22" xfId="3796"/>
    <cellStyle name="60% - 强调文字颜色 6 17" xfId="3797"/>
    <cellStyle name="20% - 强调文字颜色 3 49 2" xfId="3798"/>
    <cellStyle name="20% - 强调文字颜色 3 54 2" xfId="3799"/>
    <cellStyle name="60% - 强调文字颜色 6 22 2" xfId="3800"/>
    <cellStyle name="60% - 强调文字颜色 6 17 2" xfId="3801"/>
    <cellStyle name="20% - 强调文字颜色 3 49 2 2" xfId="3802"/>
    <cellStyle name="20% - 强调文字颜色 3 54 2 2" xfId="3803"/>
    <cellStyle name="20% - 强调文字颜色 6 36 2 3" xfId="3804"/>
    <cellStyle name="20% - 强调文字颜色 6 41 2 3" xfId="3805"/>
    <cellStyle name="60% - 强调文字颜色 5 61 2 2" xfId="3806"/>
    <cellStyle name="60% - 强调文字颜色 5 56 2 2" xfId="3807"/>
    <cellStyle name="20% - 强调文字颜色 4 15 2" xfId="3808"/>
    <cellStyle name="20% - 强调文字颜色 4 20 2" xfId="3809"/>
    <cellStyle name="常规 23 3 2" xfId="3810"/>
    <cellStyle name="常规 18 3 2" xfId="3811"/>
    <cellStyle name="60% - 强调文字颜色 6 22 3" xfId="3812"/>
    <cellStyle name="60% - 强调文字颜色 6 17 3" xfId="3813"/>
    <cellStyle name="20% - 强调文字颜色 3 49 2 3" xfId="3814"/>
    <cellStyle name="20% - 强调文字颜色 3 54 2 3" xfId="3815"/>
    <cellStyle name="20% - 强调文字颜色 6 36 2 4" xfId="3816"/>
    <cellStyle name="20% - 强调文字颜色 6 41 2 4" xfId="3817"/>
    <cellStyle name="60% - 强调文字颜色 5 61 2 3" xfId="3818"/>
    <cellStyle name="60% - 强调文字颜色 5 56 2 3" xfId="3819"/>
    <cellStyle name="60% - 强调文字颜色 2 69 2 2" xfId="3820"/>
    <cellStyle name="20% - 强调文字颜色 4 15 3" xfId="3821"/>
    <cellStyle name="20% - 强调文字颜色 4 20 3" xfId="3822"/>
    <cellStyle name="40% - 强调文字颜色 1 68 2 3" xfId="3823"/>
    <cellStyle name="20% - 强调文字颜色 5 48 3 2" xfId="3824"/>
    <cellStyle name="20% - 强调文字颜色 5 53 3 2" xfId="3825"/>
    <cellStyle name="60% - 强调文字颜色 5 61 2 4" xfId="3826"/>
    <cellStyle name="60% - 强调文字颜色 5 56 2 4" xfId="3827"/>
    <cellStyle name="60% - 强调文字颜色 2 69 2 3" xfId="3828"/>
    <cellStyle name="40% - 强调文字颜色 6 54 3 2" xfId="3829"/>
    <cellStyle name="40% - 强调文字颜色 6 49 3 2" xfId="3830"/>
    <cellStyle name="20% - 强调文字颜色 4 15 4" xfId="3831"/>
    <cellStyle name="20% - 强调文字颜色 4 20 4" xfId="3832"/>
    <cellStyle name="强调文字颜色 4 24 2 2" xfId="3833"/>
    <cellStyle name="强调文字颜色 4 19 2 2" xfId="3834"/>
    <cellStyle name="60% - 强调文字颜色 6 22 4" xfId="3835"/>
    <cellStyle name="60% - 强调文字颜色 6 17 4" xfId="3836"/>
    <cellStyle name="20% - 强调文字颜色 3 49 2 4" xfId="3837"/>
    <cellStyle name="20% - 强调文字颜色 3 54 2 4" xfId="3838"/>
    <cellStyle name="60% - 强调文字颜色 5 61 3" xfId="3839"/>
    <cellStyle name="60% - 强调文字颜色 5 56 3" xfId="3840"/>
    <cellStyle name="20% - 强调文字颜色 4 16" xfId="3841"/>
    <cellStyle name="20% - 强调文字颜色 4 21" xfId="3842"/>
    <cellStyle name="60% - 强调文字颜色 6 23" xfId="3843"/>
    <cellStyle name="60% - 强调文字颜色 6 18" xfId="3844"/>
    <cellStyle name="20% - 强调文字颜色 3 49 3" xfId="3845"/>
    <cellStyle name="20% - 强调文字颜色 3 54 3" xfId="3846"/>
    <cellStyle name="60% - 强调文字颜色 5 61 4" xfId="3847"/>
    <cellStyle name="60% - 强调文字颜色 5 56 4" xfId="3848"/>
    <cellStyle name="20% - 强调文字颜色 4 17" xfId="3849"/>
    <cellStyle name="20% - 强调文字颜色 4 22" xfId="3850"/>
    <cellStyle name="60% - 强调文字颜色 6 24" xfId="3851"/>
    <cellStyle name="60% - 强调文字颜色 6 19" xfId="3852"/>
    <cellStyle name="20% - 强调文字颜色 3 49 4" xfId="3853"/>
    <cellStyle name="20% - 强调文字颜色 3 54 4" xfId="3854"/>
    <cellStyle name="60% - 强调文字颜色 5 61 5" xfId="3855"/>
    <cellStyle name="60% - 强调文字颜色 5 56 5" xfId="3856"/>
    <cellStyle name="20% - 强调文字颜色 4 18" xfId="3857"/>
    <cellStyle name="20% - 强调文字颜色 4 23" xfId="3858"/>
    <cellStyle name="60% - 强调文字颜色 6 30" xfId="3859"/>
    <cellStyle name="60% - 强调文字颜色 6 25" xfId="3860"/>
    <cellStyle name="20% - 强调文字颜色 3 49 5" xfId="3861"/>
    <cellStyle name="20% - 强调文字颜色 3 54 5" xfId="3862"/>
    <cellStyle name="60% - 强调文字颜色 5 61 6" xfId="3863"/>
    <cellStyle name="60% - 强调文字颜色 5 56 6" xfId="3864"/>
    <cellStyle name="20% - 强调文字颜色 4 19" xfId="3865"/>
    <cellStyle name="20% - 强调文字颜色 4 24" xfId="3866"/>
    <cellStyle name="60% - 强调文字颜色 6 31" xfId="3867"/>
    <cellStyle name="60% - 强调文字颜色 6 26" xfId="3868"/>
    <cellStyle name="20% - 强调文字颜色 3 49 6" xfId="3869"/>
    <cellStyle name="20% - 强调文字颜色 3 54 6" xfId="3870"/>
    <cellStyle name="差 42 3 2" xfId="3871"/>
    <cellStyle name="差 37 3 2" xfId="3872"/>
    <cellStyle name="20% - 强调文字颜色 3 5" xfId="3873"/>
    <cellStyle name="20% - 强调文字颜色 3 5 2" xfId="3874"/>
    <cellStyle name="20% - 强调文字颜色 3 5 2 2" xfId="3875"/>
    <cellStyle name="20% - 强调文字颜色 3 5 2 3" xfId="3876"/>
    <cellStyle name="20% - 强调文字颜色 3 5 2 4" xfId="3877"/>
    <cellStyle name="20% - 强调文字颜色 3 5 3" xfId="3878"/>
    <cellStyle name="20% - 强调文字颜色 3 5 3 2" xfId="3879"/>
    <cellStyle name="20% - 强调文字颜色 3 5 4" xfId="3880"/>
    <cellStyle name="20% - 强调文字颜色 3 5 5" xfId="3881"/>
    <cellStyle name="60% - 强调文字颜色 5 62 2" xfId="3882"/>
    <cellStyle name="60% - 强调文字颜色 5 57 2" xfId="3883"/>
    <cellStyle name="20% - 强调文字颜色 4 65" xfId="3884"/>
    <cellStyle name="20% - 强调文字颜色 4 70" xfId="3885"/>
    <cellStyle name="60% - 强调文字颜色 6 72" xfId="3886"/>
    <cellStyle name="60% - 强调文字颜色 6 67" xfId="3887"/>
    <cellStyle name="20% - 强调文字颜色 3 55 2" xfId="3888"/>
    <cellStyle name="20% - 强调文字颜色 3 60 2" xfId="3889"/>
    <cellStyle name="60% - 强调文字颜色 6 72 2" xfId="3890"/>
    <cellStyle name="60% - 强调文字颜色 6 67 2" xfId="3891"/>
    <cellStyle name="20% - 强调文字颜色 3 55 2 2" xfId="3892"/>
    <cellStyle name="20% - 强调文字颜色 3 60 2 2" xfId="3893"/>
    <cellStyle name="20% - 强调文字颜色 6 37 2 3" xfId="3894"/>
    <cellStyle name="20% - 强调文字颜色 6 42 2 3" xfId="3895"/>
    <cellStyle name="60% - 强调文字颜色 5 62 2 2" xfId="3896"/>
    <cellStyle name="60% - 强调文字颜色 5 57 2 2" xfId="3897"/>
    <cellStyle name="20% - 强调文字颜色 4 65 2" xfId="3898"/>
    <cellStyle name="20% - 强调文字颜色 4 70 2" xfId="3899"/>
    <cellStyle name="常规 24 3 2" xfId="3900"/>
    <cellStyle name="常规 19 3 2" xfId="3901"/>
    <cellStyle name="60% - 强调文字颜色 6 72 3" xfId="3902"/>
    <cellStyle name="60% - 强调文字颜色 6 67 3" xfId="3903"/>
    <cellStyle name="20% - 强调文字颜色 3 55 2 3" xfId="3904"/>
    <cellStyle name="20% - 强调文字颜色 3 60 2 3" xfId="3905"/>
    <cellStyle name="20% - 强调文字颜色 6 37 2 4" xfId="3906"/>
    <cellStyle name="20% - 强调文字颜色 6 42 2 4" xfId="3907"/>
    <cellStyle name="60% - 强调文字颜色 5 62 2 3" xfId="3908"/>
    <cellStyle name="60% - 强调文字颜色 5 57 2 3" xfId="3909"/>
    <cellStyle name="20% - 强调文字颜色 4 65 3" xfId="3910"/>
    <cellStyle name="20% - 强调文字颜色 4 70 3" xfId="3911"/>
    <cellStyle name="强调文字颜色 3 41 3" xfId="3912"/>
    <cellStyle name="强调文字颜色 3 36 3" xfId="3913"/>
    <cellStyle name="40% - 强调文字颜色 1 69 2 3" xfId="3914"/>
    <cellStyle name="20% - 强调文字颜色 5 49 3 2" xfId="3915"/>
    <cellStyle name="20% - 强调文字颜色 5 54 3 2" xfId="3916"/>
    <cellStyle name="60% - 强调文字颜色 5 62 2 4" xfId="3917"/>
    <cellStyle name="60% - 强调文字颜色 5 57 2 4" xfId="3918"/>
    <cellStyle name="40% - 强调文字颜色 6 60 3 2" xfId="3919"/>
    <cellStyle name="40% - 强调文字颜色 6 55 3 2" xfId="3920"/>
    <cellStyle name="20% - 强调文字颜色 4 65 4" xfId="3921"/>
    <cellStyle name="20% - 强调文字颜色 4 70 4" xfId="3922"/>
    <cellStyle name="强调文字颜色 4 30 2 2" xfId="3923"/>
    <cellStyle name="强调文字颜色 4 25 2 2" xfId="3924"/>
    <cellStyle name="60% - 强调文字颜色 6 72 4" xfId="3925"/>
    <cellStyle name="60% - 强调文字颜色 6 67 4" xfId="3926"/>
    <cellStyle name="20% - 强调文字颜色 3 55 2 4" xfId="3927"/>
    <cellStyle name="20% - 强调文字颜色 3 60 2 4" xfId="3928"/>
    <cellStyle name="60% - 强调文字颜色 5 62 3" xfId="3929"/>
    <cellStyle name="60% - 强调文字颜色 5 57 3" xfId="3930"/>
    <cellStyle name="20% - 强调文字颜色 4 66" xfId="3931"/>
    <cellStyle name="20% - 强调文字颜色 4 71" xfId="3932"/>
    <cellStyle name="60% - 强调文字颜色 6 73" xfId="3933"/>
    <cellStyle name="60% - 强调文字颜色 6 68" xfId="3934"/>
    <cellStyle name="20% - 强调文字颜色 3 55 3" xfId="3935"/>
    <cellStyle name="20% - 强调文字颜色 3 60 3" xfId="3936"/>
    <cellStyle name="60% - 强调文字颜色 5 62 4" xfId="3937"/>
    <cellStyle name="60% - 强调文字颜色 5 57 4" xfId="3938"/>
    <cellStyle name="20% - 强调文字颜色 4 67" xfId="3939"/>
    <cellStyle name="20% - 强调文字颜色 4 72" xfId="3940"/>
    <cellStyle name="60% - 强调文字颜色 6 74" xfId="3941"/>
    <cellStyle name="60% - 强调文字颜色 6 69" xfId="3942"/>
    <cellStyle name="20% - 强调文字颜色 3 55 4" xfId="3943"/>
    <cellStyle name="20% - 强调文字颜色 3 60 4" xfId="3944"/>
    <cellStyle name="60% - 强调文字颜色 5 62 5" xfId="3945"/>
    <cellStyle name="60% - 强调文字颜色 5 57 5" xfId="3946"/>
    <cellStyle name="20% - 强调文字颜色 4 68" xfId="3947"/>
    <cellStyle name="20% - 强调文字颜色 4 73" xfId="3948"/>
    <cellStyle name="20% - 强调文字颜色 3 55 5" xfId="3949"/>
    <cellStyle name="20% - 强调文字颜色 3 60 5" xfId="3950"/>
    <cellStyle name="60% - 强调文字颜色 5 62 6" xfId="3951"/>
    <cellStyle name="60% - 强调文字颜色 5 57 6" xfId="3952"/>
    <cellStyle name="20% - 强调文字颜色 4 69" xfId="3953"/>
    <cellStyle name="20% - 强调文字颜色 4 74" xfId="3954"/>
    <cellStyle name="20% - 强调文字颜色 3 55 6" xfId="3955"/>
    <cellStyle name="20% - 强调文字颜色 3 60 6" xfId="3956"/>
    <cellStyle name="标题 4 9 2 3" xfId="3957"/>
    <cellStyle name="20% - 强调文字颜色 3 56 2" xfId="3958"/>
    <cellStyle name="20% - 强调文字颜色 3 61 2" xfId="3959"/>
    <cellStyle name="常规 30 3 2" xfId="3960"/>
    <cellStyle name="常规 25 3 2" xfId="3961"/>
    <cellStyle name="20% - 强调文字颜色 3 56 2 3" xfId="3962"/>
    <cellStyle name="20% - 强调文字颜色 3 61 2 3" xfId="3963"/>
    <cellStyle name="20% - 强调文字颜色 6 38 2 4" xfId="3964"/>
    <cellStyle name="20% - 强调文字颜色 6 43 2 4" xfId="3965"/>
    <cellStyle name="20% - 强调文字颜色 5 55 3 2" xfId="3966"/>
    <cellStyle name="20% - 强调文字颜色 5 60 3 2" xfId="3967"/>
    <cellStyle name="强调文字颜色 4 31 2 2" xfId="3968"/>
    <cellStyle name="强调文字颜色 4 26 2 2" xfId="3969"/>
    <cellStyle name="20% - 强调文字颜色 3 56 2 4" xfId="3970"/>
    <cellStyle name="20% - 强调文字颜色 3 61 2 4" xfId="3971"/>
    <cellStyle name="20% - 强调文字颜色 3 56 4" xfId="3972"/>
    <cellStyle name="20% - 强调文字颜色 3 61 4" xfId="3973"/>
    <cellStyle name="20% - 强调文字颜色 3 56 5" xfId="3974"/>
    <cellStyle name="20% - 强调文字颜色 3 61 5" xfId="3975"/>
    <cellStyle name="20% - 强调文字颜色 3 56 6" xfId="3976"/>
    <cellStyle name="20% - 强调文字颜色 3 61 6" xfId="3977"/>
    <cellStyle name="20% - 强调文字颜色 3 57" xfId="3978"/>
    <cellStyle name="20% - 强调文字颜色 3 62" xfId="3979"/>
    <cellStyle name="20% - 强调文字颜色 3 57 2" xfId="3980"/>
    <cellStyle name="20% - 强调文字颜色 3 62 2" xfId="3981"/>
    <cellStyle name="20% - 强调文字颜色 3 57 2 2" xfId="3982"/>
    <cellStyle name="20% - 强调文字颜色 3 62 2 2" xfId="3983"/>
    <cellStyle name="20% - 强调文字颜色 6 39 2 3" xfId="3984"/>
    <cellStyle name="20% - 强调文字颜色 6 44 2 3" xfId="3985"/>
    <cellStyle name="常规 31 3 2" xfId="3986"/>
    <cellStyle name="常规 26 3 2" xfId="3987"/>
    <cellStyle name="20% - 强调文字颜色 3 57 2 3" xfId="3988"/>
    <cellStyle name="20% - 强调文字颜色 3 62 2 3" xfId="3989"/>
    <cellStyle name="20% - 强调文字颜色 6 39 2 4" xfId="3990"/>
    <cellStyle name="20% - 强调文字颜色 6 44 2 4" xfId="3991"/>
    <cellStyle name="20% - 强调文字颜色 5 56 3 2" xfId="3992"/>
    <cellStyle name="20% - 强调文字颜色 5 61 3 2" xfId="3993"/>
    <cellStyle name="强调文字颜色 4 32 2 2" xfId="3994"/>
    <cellStyle name="强调文字颜色 4 27 2 2" xfId="3995"/>
    <cellStyle name="20% - 强调文字颜色 3 57 2 4" xfId="3996"/>
    <cellStyle name="20% - 强调文字颜色 3 62 2 4" xfId="3997"/>
    <cellStyle name="20% - 强调文字颜色 3 57 3" xfId="3998"/>
    <cellStyle name="20% - 强调文字颜色 3 62 3" xfId="3999"/>
    <cellStyle name="20% - 强调文字颜色 3 57 4" xfId="4000"/>
    <cellStyle name="20% - 强调文字颜色 3 62 4" xfId="4001"/>
    <cellStyle name="20% - 强调文字颜色 3 57 5" xfId="4002"/>
    <cellStyle name="20% - 强调文字颜色 3 62 5" xfId="4003"/>
    <cellStyle name="20% - 强调文字颜色 3 57 6" xfId="4004"/>
    <cellStyle name="20% - 强调文字颜色 3 62 6" xfId="4005"/>
    <cellStyle name="20% - 强调文字颜色 3 58" xfId="4006"/>
    <cellStyle name="20% - 强调文字颜色 3 63" xfId="4007"/>
    <cellStyle name="好 63 2 3" xfId="4008"/>
    <cellStyle name="好 58 2 3" xfId="4009"/>
    <cellStyle name="20% - 强调文字颜色 3 58 2" xfId="4010"/>
    <cellStyle name="20% - 强调文字颜色 3 63 2" xfId="4011"/>
    <cellStyle name="20% - 强调文字颜色 3 58 2 2" xfId="4012"/>
    <cellStyle name="20% - 强调文字颜色 3 63 2 2" xfId="4013"/>
    <cellStyle name="20% - 强调文字颜色 6 45 2 3" xfId="4014"/>
    <cellStyle name="20% - 强调文字颜色 6 50 2 3" xfId="4015"/>
    <cellStyle name="常规 32 3 2" xfId="4016"/>
    <cellStyle name="常规 27 3 2" xfId="4017"/>
    <cellStyle name="20% - 强调文字颜色 3 58 2 3" xfId="4018"/>
    <cellStyle name="20% - 强调文字颜色 3 63 2 3" xfId="4019"/>
    <cellStyle name="20% - 强调文字颜色 6 45 2 4" xfId="4020"/>
    <cellStyle name="20% - 强调文字颜色 6 50 2 4" xfId="4021"/>
    <cellStyle name="20% - 强调文字颜色 5 57 3 2" xfId="4022"/>
    <cellStyle name="20% - 强调文字颜色 5 62 3 2" xfId="4023"/>
    <cellStyle name="强调文字颜色 4 33 2 2" xfId="4024"/>
    <cellStyle name="强调文字颜色 4 28 2 2" xfId="4025"/>
    <cellStyle name="20% - 强调文字颜色 3 58 2 4" xfId="4026"/>
    <cellStyle name="20% - 强调文字颜色 3 63 2 4" xfId="4027"/>
    <cellStyle name="20% - 强调文字颜色 3 58 3" xfId="4028"/>
    <cellStyle name="20% - 强调文字颜色 3 63 3" xfId="4029"/>
    <cellStyle name="20% - 强调文字颜色 3 58 4" xfId="4030"/>
    <cellStyle name="20% - 强调文字颜色 3 63 4" xfId="4031"/>
    <cellStyle name="20% - 强调文字颜色 3 58 5" xfId="4032"/>
    <cellStyle name="20% - 强调文字颜色 3 63 5" xfId="4033"/>
    <cellStyle name="20% - 强调文字颜色 3 58 6" xfId="4034"/>
    <cellStyle name="20% - 强调文字颜色 3 63 6" xfId="4035"/>
    <cellStyle name="20% - 强调文字颜色 3 59" xfId="4036"/>
    <cellStyle name="20% - 强调文字颜色 3 64" xfId="4037"/>
    <cellStyle name="60% - 强调文字颜色 5 71 2" xfId="4038"/>
    <cellStyle name="60% - 强调文字颜色 5 66 2" xfId="4039"/>
    <cellStyle name="20% - 强调文字颜色 5 15" xfId="4040"/>
    <cellStyle name="20% - 强调文字颜色 5 20" xfId="4041"/>
    <cellStyle name="20% - 强调文字颜色 3 59 2" xfId="4042"/>
    <cellStyle name="20% - 强调文字颜色 3 64 2" xfId="4043"/>
    <cellStyle name="20% - 强调文字颜色 6 51 2 3" xfId="4044"/>
    <cellStyle name="20% - 强调文字颜色 3 59 2 2" xfId="4045"/>
    <cellStyle name="20% - 强调文字颜色 3 64 2 2" xfId="4046"/>
    <cellStyle name="20% - 强调文字颜色 6 46 2 3" xfId="4047"/>
    <cellStyle name="60% - 强调文字颜色 5 71 2 2" xfId="4048"/>
    <cellStyle name="60% - 强调文字颜色 5 66 2 2" xfId="4049"/>
    <cellStyle name="20% - 强调文字颜色 5 15 2" xfId="4050"/>
    <cellStyle name="20% - 强调文字颜色 5 20 2" xfId="4051"/>
    <cellStyle name="常规 33 3 2" xfId="4052"/>
    <cellStyle name="常规 28 3 2" xfId="4053"/>
    <cellStyle name="20% - 强调文字颜色 6 51 2 4" xfId="4054"/>
    <cellStyle name="20% - 强调文字颜色 3 59 2 3" xfId="4055"/>
    <cellStyle name="20% - 强调文字颜色 3 64 2 3" xfId="4056"/>
    <cellStyle name="20% - 强调文字颜色 6 46 2 4" xfId="4057"/>
    <cellStyle name="60% - 强调文字颜色 5 71 2 3" xfId="4058"/>
    <cellStyle name="60% - 强调文字颜色 5 66 2 3" xfId="4059"/>
    <cellStyle name="20% - 强调文字颜色 5 15 3" xfId="4060"/>
    <cellStyle name="20% - 强调文字颜色 5 20 3" xfId="4061"/>
    <cellStyle name="20% - 强调文字颜色 5 58 3 2" xfId="4062"/>
    <cellStyle name="20% - 强调文字颜色 5 63 3 2" xfId="4063"/>
    <cellStyle name="60% - 强调文字颜色 5 71 2 4" xfId="4064"/>
    <cellStyle name="60% - 强调文字颜色 5 66 2 4" xfId="4065"/>
    <cellStyle name="40% - 强调文字颜色 6 64 3 2" xfId="4066"/>
    <cellStyle name="40% - 强调文字颜色 6 59 3 2" xfId="4067"/>
    <cellStyle name="20% - 强调文字颜色 5 15 4" xfId="4068"/>
    <cellStyle name="20% - 强调文字颜色 5 20 4" xfId="4069"/>
    <cellStyle name="强调文字颜色 4 34 2 2" xfId="4070"/>
    <cellStyle name="强调文字颜色 4 29 2 2" xfId="4071"/>
    <cellStyle name="20% - 强调文字颜色 3 59 2 4" xfId="4072"/>
    <cellStyle name="20% - 强调文字颜色 3 64 2 4" xfId="4073"/>
    <cellStyle name="常规 14 2 2" xfId="4074"/>
    <cellStyle name="60% - 强调文字颜色 5 71 3" xfId="4075"/>
    <cellStyle name="60% - 强调文字颜色 5 66 3" xfId="4076"/>
    <cellStyle name="20% - 强调文字颜色 5 16" xfId="4077"/>
    <cellStyle name="20% - 强调文字颜色 5 21" xfId="4078"/>
    <cellStyle name="20% - 强调文字颜色 3 59 3" xfId="4079"/>
    <cellStyle name="20% - 强调文字颜色 3 64 3" xfId="4080"/>
    <cellStyle name="强调文字颜色 2 40 3" xfId="4081"/>
    <cellStyle name="强调文字颜色 2 35 3" xfId="4082"/>
    <cellStyle name="40% - 强调文字颜色 6 23" xfId="4083"/>
    <cellStyle name="40% - 强调文字颜色 6 18" xfId="4084"/>
    <cellStyle name="20% - 强调文字颜色 5 39 2 2" xfId="4085"/>
    <cellStyle name="20% - 强调文字颜色 5 44 2 2" xfId="4086"/>
    <cellStyle name="常规 14 2 3" xfId="4087"/>
    <cellStyle name="60% - 强调文字颜色 5 71 4" xfId="4088"/>
    <cellStyle name="60% - 强调文字颜色 5 66 4" xfId="4089"/>
    <cellStyle name="20% - 强调文字颜色 5 17" xfId="4090"/>
    <cellStyle name="20% - 强调文字颜色 5 22" xfId="4091"/>
    <cellStyle name="40% - 强调文字颜色 6 50 2 2" xfId="4092"/>
    <cellStyle name="40% - 强调文字颜色 6 45 2 2" xfId="4093"/>
    <cellStyle name="20% - 强调文字颜色 3 59 4" xfId="4094"/>
    <cellStyle name="20% - 强调文字颜色 3 64 4" xfId="4095"/>
    <cellStyle name="20% - 强调文字颜色 3 6 2" xfId="4096"/>
    <cellStyle name="20% - 强调文字颜色 3 6 2 2" xfId="4097"/>
    <cellStyle name="20% - 强调文字颜色 3 6 2 3" xfId="4098"/>
    <cellStyle name="20% - 强调文字颜色 3 6 2 4" xfId="4099"/>
    <cellStyle name="60% - 强调文字颜色 1 3 2 2" xfId="4100"/>
    <cellStyle name="20% - 强调文字颜色 3 6 3" xfId="4101"/>
    <cellStyle name="20% - 强调文字颜色 3 6 3 2" xfId="4102"/>
    <cellStyle name="60% - 强调文字颜色 1 3 2 3" xfId="4103"/>
    <cellStyle name="20% - 强调文字颜色 3 6 4" xfId="4104"/>
    <cellStyle name="60% - 强调文字颜色 1 3 2 4" xfId="4105"/>
    <cellStyle name="20% - 强调文字颜色 3 6 5" xfId="4106"/>
    <cellStyle name="20% - 强调文字颜色 6 52 2 3" xfId="4107"/>
    <cellStyle name="20% - 强调文字颜色 3 65 2 2" xfId="4108"/>
    <cellStyle name="20% - 强调文字颜色 3 70 2 2" xfId="4109"/>
    <cellStyle name="20% - 强调文字颜色 6 47 2 3" xfId="4110"/>
    <cellStyle name="60% - 强调文字颜色 5 67 2 2" xfId="4111"/>
    <cellStyle name="20% - 强调文字颜色 5 65 2" xfId="4112"/>
    <cellStyle name="20% - 强调文字颜色 5 70 2" xfId="4113"/>
    <cellStyle name="常规 34 3 2" xfId="4114"/>
    <cellStyle name="常规 29 3 2" xfId="4115"/>
    <cellStyle name="20% - 强调文字颜色 6 52 2 4" xfId="4116"/>
    <cellStyle name="20% - 强调文字颜色 3 65 2 3" xfId="4117"/>
    <cellStyle name="20% - 强调文字颜色 3 70 2 3" xfId="4118"/>
    <cellStyle name="20% - 强调文字颜色 6 47 2 4" xfId="4119"/>
    <cellStyle name="60% - 强调文字颜色 5 67 2 3" xfId="4120"/>
    <cellStyle name="20% - 强调文字颜色 5 65 3" xfId="4121"/>
    <cellStyle name="20% - 强调文字颜色 5 70 3" xfId="4122"/>
    <cellStyle name="60% - 强调文字颜色 5 67 2 4" xfId="4123"/>
    <cellStyle name="40% - 强调文字颜色 6 70 3 2" xfId="4124"/>
    <cellStyle name="40% - 强调文字颜色 6 65 3 2" xfId="4125"/>
    <cellStyle name="20% - 强调文字颜色 5 65 4" xfId="4126"/>
    <cellStyle name="20% - 强调文字颜色 5 70 4" xfId="4127"/>
    <cellStyle name="强调文字颜色 4 41 3" xfId="4128"/>
    <cellStyle name="强调文字颜色 4 36 3" xfId="4129"/>
    <cellStyle name="20% - 强调文字颜色 5 59 3 2" xfId="4130"/>
    <cellStyle name="20% - 强调文字颜色 5 64 3 2" xfId="4131"/>
    <cellStyle name="强调文字颜色 4 40 2 2" xfId="4132"/>
    <cellStyle name="强调文字颜色 4 35 2 2" xfId="4133"/>
    <cellStyle name="20% - 强调文字颜色 3 65 2 4" xfId="4134"/>
    <cellStyle name="20% - 强调文字颜色 3 70 2 4" xfId="4135"/>
    <cellStyle name="强调文字颜色 1 33 2 3" xfId="4136"/>
    <cellStyle name="强调文字颜色 1 28 2 3" xfId="4137"/>
    <cellStyle name="60% - 强调文字颜色 5 67 6" xfId="4138"/>
    <cellStyle name="20% - 强调文字颜色 5 69" xfId="4139"/>
    <cellStyle name="20% - 强调文字颜色 5 74" xfId="4140"/>
    <cellStyle name="20% - 强调文字颜色 3 65 6" xfId="4141"/>
    <cellStyle name="20% - 强调文字颜色 3 70 6" xfId="4142"/>
    <cellStyle name="20% - 强调文字颜色 6 53 2 3" xfId="4143"/>
    <cellStyle name="20% - 强调文字颜色 3 66 2 2" xfId="4144"/>
    <cellStyle name="20% - 强调文字颜色 3 71 2 2" xfId="4145"/>
    <cellStyle name="20% - 强调文字颜色 6 48 2 3" xfId="4146"/>
    <cellStyle name="20% - 强调文字颜色 4 36 6" xfId="4147"/>
    <cellStyle name="20% - 强调文字颜色 4 41 6" xfId="4148"/>
    <cellStyle name="常规 40 3 2" xfId="4149"/>
    <cellStyle name="常规 35 3 2" xfId="4150"/>
    <cellStyle name="20% - 强调文字颜色 6 53 2 4" xfId="4151"/>
    <cellStyle name="20% - 强调文字颜色 3 66 2 3" xfId="4152"/>
    <cellStyle name="20% - 强调文字颜色 3 71 2 3" xfId="4153"/>
    <cellStyle name="20% - 强调文字颜色 6 48 2 4" xfId="4154"/>
    <cellStyle name="20% - 强调文字颜色 5 65 3 2" xfId="4155"/>
    <cellStyle name="20% - 强调文字颜色 5 70 3 2" xfId="4156"/>
    <cellStyle name="强调文字颜色 4 41 2 2" xfId="4157"/>
    <cellStyle name="强调文字颜色 4 36 2 2" xfId="4158"/>
    <cellStyle name="20% - 强调文字颜色 3 66 2 4" xfId="4159"/>
    <cellStyle name="20% - 强调文字颜色 3 71 2 4" xfId="4160"/>
    <cellStyle name="60% - 强调文字颜色 2 70 3 2" xfId="4161"/>
    <cellStyle name="60% - 强调文字颜色 2 65 3 2" xfId="4162"/>
    <cellStyle name="20% - 强调文字颜色 3 66 3" xfId="4163"/>
    <cellStyle name="20% - 强调文字颜色 3 71 3" xfId="4164"/>
    <cellStyle name="20% - 强调文字颜色 3 66 4" xfId="4165"/>
    <cellStyle name="20% - 强调文字颜色 3 71 4" xfId="4166"/>
    <cellStyle name="适中 24 2 2" xfId="4167"/>
    <cellStyle name="适中 19 2 2" xfId="4168"/>
    <cellStyle name="20% - 强调文字颜色 3 66 5" xfId="4169"/>
    <cellStyle name="20% - 强调文字颜色 3 71 5" xfId="4170"/>
    <cellStyle name="适中 24 2 3" xfId="4171"/>
    <cellStyle name="适中 19 2 3" xfId="4172"/>
    <cellStyle name="20% - 强调文字颜色 3 66 6" xfId="4173"/>
    <cellStyle name="20% - 强调文字颜色 3 71 6" xfId="4174"/>
    <cellStyle name="20% - 强调文字颜色 3 67 2" xfId="4175"/>
    <cellStyle name="20% - 强调文字颜色 3 72 2" xfId="4176"/>
    <cellStyle name="20% - 强调文字颜色 6 54 2 3" xfId="4177"/>
    <cellStyle name="20% - 强调文字颜色 3 67 2 2" xfId="4178"/>
    <cellStyle name="20% - 强调文字颜色 3 72 2 2" xfId="4179"/>
    <cellStyle name="20% - 强调文字颜色 6 49 2 3" xfId="4180"/>
    <cellStyle name="常规 41 3 2" xfId="4181"/>
    <cellStyle name="常规 36 3 2" xfId="4182"/>
    <cellStyle name="20% - 强调文字颜色 6 54 2 4" xfId="4183"/>
    <cellStyle name="20% - 强调文字颜色 3 67 2 3" xfId="4184"/>
    <cellStyle name="20% - 强调文字颜色 3 72 2 3" xfId="4185"/>
    <cellStyle name="20% - 强调文字颜色 6 49 2 4" xfId="4186"/>
    <cellStyle name="20% - 强调文字颜色 5 66 3 2" xfId="4187"/>
    <cellStyle name="20% - 强调文字颜色 5 71 3 2" xfId="4188"/>
    <cellStyle name="强调文字颜色 4 42 2 2" xfId="4189"/>
    <cellStyle name="强调文字颜色 4 37 2 2" xfId="4190"/>
    <cellStyle name="20% - 强调文字颜色 3 67 2 4" xfId="4191"/>
    <cellStyle name="20% - 强调文字颜色 3 72 2 4" xfId="4192"/>
    <cellStyle name="20% - 强调文字颜色 3 67 3" xfId="4193"/>
    <cellStyle name="20% - 强调文字颜色 3 72 3" xfId="4194"/>
    <cellStyle name="20% - 强调文字颜色 3 67 4" xfId="4195"/>
    <cellStyle name="20% - 强调文字颜色 3 72 4" xfId="4196"/>
    <cellStyle name="适中 24 3 2" xfId="4197"/>
    <cellStyle name="适中 19 3 2" xfId="4198"/>
    <cellStyle name="20% - 强调文字颜色 3 67 5" xfId="4199"/>
    <cellStyle name="20% - 强调文字颜色 3 72 5" xfId="4200"/>
    <cellStyle name="20% - 强调文字颜色 3 67 6" xfId="4201"/>
    <cellStyle name="20% - 强调文字颜色 3 72 6" xfId="4202"/>
    <cellStyle name="20% - 强调文字颜色 3 68 2" xfId="4203"/>
    <cellStyle name="20% - 强调文字颜色 3 73 2" xfId="4204"/>
    <cellStyle name="标题 3 2 6" xfId="4205"/>
    <cellStyle name="20% - 强调文字颜色 6 60 2 3" xfId="4206"/>
    <cellStyle name="20% - 强调文字颜色 6 55 2 3" xfId="4207"/>
    <cellStyle name="20% - 强调文字颜色 3 68 2 2" xfId="4208"/>
    <cellStyle name="常规 42 3 2" xfId="4209"/>
    <cellStyle name="常规 37 3 2" xfId="4210"/>
    <cellStyle name="20% - 强调文字颜色 6 60 2 4" xfId="4211"/>
    <cellStyle name="20% - 强调文字颜色 6 55 2 4" xfId="4212"/>
    <cellStyle name="20% - 强调文字颜色 3 68 2 3" xfId="4213"/>
    <cellStyle name="20% - 强调文字颜色 5 67 3 2" xfId="4214"/>
    <cellStyle name="20% - 强调文字颜色 5 72 3 2" xfId="4215"/>
    <cellStyle name="强调文字颜色 4 43 2 2" xfId="4216"/>
    <cellStyle name="强调文字颜色 4 38 2 2" xfId="4217"/>
    <cellStyle name="20% - 强调文字颜色 3 68 2 4" xfId="4218"/>
    <cellStyle name="20% - 强调文字颜色 3 68 3" xfId="4219"/>
    <cellStyle name="20% - 强调文字颜色 3 73 3" xfId="4220"/>
    <cellStyle name="20% - 强调文字颜色 3 68 4" xfId="4221"/>
    <cellStyle name="20% - 强调文字颜色 3 73 4" xfId="4222"/>
    <cellStyle name="20% - 强调文字颜色 3 68 5" xfId="4223"/>
    <cellStyle name="20% - 强调文字颜色 3 68 6" xfId="4224"/>
    <cellStyle name="20% - 强调文字颜色 6 15" xfId="4225"/>
    <cellStyle name="20% - 强调文字颜色 6 20" xfId="4226"/>
    <cellStyle name="标题 1 10 4" xfId="4227"/>
    <cellStyle name="20% - 强调文字颜色 3 69 2" xfId="4228"/>
    <cellStyle name="20% - 强调文字颜色 3 74 2" xfId="4229"/>
    <cellStyle name="20% - 强调文字颜色 6 15 2" xfId="4230"/>
    <cellStyle name="20% - 强调文字颜色 6 20 2" xfId="4231"/>
    <cellStyle name="好 51 4" xfId="4232"/>
    <cellStyle name="好 46 4" xfId="4233"/>
    <cellStyle name="20% - 强调文字颜色 6 61 2 3" xfId="4234"/>
    <cellStyle name="20% - 强调文字颜色 6 56 2 3" xfId="4235"/>
    <cellStyle name="20% - 强调文字颜色 3 69 2 2" xfId="4236"/>
    <cellStyle name="20% - 强调文字颜色 6 15 3" xfId="4237"/>
    <cellStyle name="20% - 强调文字颜色 6 20 3" xfId="4238"/>
    <cellStyle name="好 51 5" xfId="4239"/>
    <cellStyle name="好 46 5" xfId="4240"/>
    <cellStyle name="常规 43 3 2" xfId="4241"/>
    <cellStyle name="常规 38 3 2" xfId="4242"/>
    <cellStyle name="20% - 强调文字颜色 6 61 2 4" xfId="4243"/>
    <cellStyle name="20% - 强调文字颜色 6 56 2 4" xfId="4244"/>
    <cellStyle name="20% - 强调文字颜色 3 69 2 3" xfId="4245"/>
    <cellStyle name="40% - 强调文字颜色 6 69 3 2" xfId="4246"/>
    <cellStyle name="20% - 强调文字颜色 6 15 4" xfId="4247"/>
    <cellStyle name="20% - 强调文字颜色 6 20 4" xfId="4248"/>
    <cellStyle name="20% - 强调文字颜色 5 68 3 2" xfId="4249"/>
    <cellStyle name="强调文字颜色 4 44 2 2" xfId="4250"/>
    <cellStyle name="强调文字颜色 4 39 2 2" xfId="4251"/>
    <cellStyle name="20% - 强调文字颜色 3 69 2 4" xfId="4252"/>
    <cellStyle name="20% - 强调文字颜色 6 3 2 2" xfId="4253"/>
    <cellStyle name="20% - 强调文字颜色 6 16" xfId="4254"/>
    <cellStyle name="20% - 强调文字颜色 6 21" xfId="4255"/>
    <cellStyle name="20% - 强调文字颜色 3 69 3" xfId="4256"/>
    <cellStyle name="20% - 强调文字颜色 3 74 3" xfId="4257"/>
    <cellStyle name="20% - 强调文字颜色 6 16 2" xfId="4258"/>
    <cellStyle name="20% - 强调文字颜色 6 21 2" xfId="4259"/>
    <cellStyle name="好 52 4" xfId="4260"/>
    <cellStyle name="好 47 4" xfId="4261"/>
    <cellStyle name="20% - 强调文字颜色 3 69 3 2" xfId="4262"/>
    <cellStyle name="20% - 强调文字颜色 6 3 2 3" xfId="4263"/>
    <cellStyle name="20% - 强调文字颜色 6 17" xfId="4264"/>
    <cellStyle name="20% - 强调文字颜色 6 22" xfId="4265"/>
    <cellStyle name="20% - 强调文字颜色 3 69 4" xfId="4266"/>
    <cellStyle name="20% - 强调文字颜色 3 74 4" xfId="4267"/>
    <cellStyle name="20% - 强调文字颜色 6 3 2 4" xfId="4268"/>
    <cellStyle name="20% - 强调文字颜色 6 18" xfId="4269"/>
    <cellStyle name="20% - 强调文字颜色 6 23" xfId="4270"/>
    <cellStyle name="20% - 强调文字颜色 3 69 5" xfId="4271"/>
    <cellStyle name="20% - 强调文字颜色 6 19" xfId="4272"/>
    <cellStyle name="20% - 强调文字颜色 6 24" xfId="4273"/>
    <cellStyle name="20% - 强调文字颜色 3 69 6" xfId="4274"/>
    <cellStyle name="20% - 强调文字颜色 3 7 2" xfId="4275"/>
    <cellStyle name="20% - 强调文字颜色 3 7 2 2" xfId="4276"/>
    <cellStyle name="20% - 强调文字颜色 6 29 2" xfId="4277"/>
    <cellStyle name="20% - 强调文字颜色 6 34 2" xfId="4278"/>
    <cellStyle name="20% - 强调文字颜色 3 7 2 3" xfId="4279"/>
    <cellStyle name="20% - 强调文字颜色 6 29 3" xfId="4280"/>
    <cellStyle name="20% - 强调文字颜色 6 34 3" xfId="4281"/>
    <cellStyle name="20% - 强调文字颜色 3 7 2 4" xfId="4282"/>
    <cellStyle name="60% - 强调文字颜色 1 3 3 2" xfId="4283"/>
    <cellStyle name="20% - 强调文字颜色 3 7 3" xfId="4284"/>
    <cellStyle name="20% - 强调文字颜色 3 7 3 2" xfId="4285"/>
    <cellStyle name="20% - 强调文字颜色 3 7 4" xfId="4286"/>
    <cellStyle name="20% - 强调文字颜色 3 7 5" xfId="4287"/>
    <cellStyle name="20% - 强调文字颜色 3 7 6" xfId="4288"/>
    <cellStyle name="20% - 强调文字颜色 3 75" xfId="4289"/>
    <cellStyle name="20% - 强调文字颜色 3 8 2" xfId="4290"/>
    <cellStyle name="20% - 强调文字颜色 5 10 5" xfId="4291"/>
    <cellStyle name="20% - 强调文字颜色 3 8 2 2" xfId="4292"/>
    <cellStyle name="20% - 强调文字颜色 5 10 6" xfId="4293"/>
    <cellStyle name="20% - 强调文字颜色 3 8 2 3" xfId="4294"/>
    <cellStyle name="20% - 强调文字颜色 3 8 2 4" xfId="4295"/>
    <cellStyle name="20% - 强调文字颜色 3 8 3" xfId="4296"/>
    <cellStyle name="20% - 强调文字颜色 5 11 5" xfId="4297"/>
    <cellStyle name="20% - 强调文字颜色 3 8 3 2" xfId="4298"/>
    <cellStyle name="20% - 强调文字颜色 3 8 4" xfId="4299"/>
    <cellStyle name="20% - 强调文字颜色 3 8 5" xfId="4300"/>
    <cellStyle name="20% - 强调文字颜色 3 8 6" xfId="4301"/>
    <cellStyle name="20% - 强调文字颜色 3 9" xfId="4302"/>
    <cellStyle name="20% - 强调文字颜色 3 9 2" xfId="4303"/>
    <cellStyle name="20% - 强调文字颜色 5 55 5" xfId="4304"/>
    <cellStyle name="20% - 强调文字颜色 5 60 5" xfId="4305"/>
    <cellStyle name="强调文字颜色 4 31 4" xfId="4306"/>
    <cellStyle name="强调文字颜色 4 26 4" xfId="4307"/>
    <cellStyle name="20% - 强调文字颜色 3 9 2 2" xfId="4308"/>
    <cellStyle name="20% - 强调文字颜色 5 55 6" xfId="4309"/>
    <cellStyle name="20% - 强调文字颜色 5 60 6" xfId="4310"/>
    <cellStyle name="强调文字颜色 4 31 5" xfId="4311"/>
    <cellStyle name="强调文字颜色 4 26 5" xfId="4312"/>
    <cellStyle name="20% - 强调文字颜色 3 9 2 3" xfId="4313"/>
    <cellStyle name="20% - 强调文字颜色 3 9 2 4" xfId="4314"/>
    <cellStyle name="20% - 强调文字颜色 3 9 3" xfId="4315"/>
    <cellStyle name="20% - 强调文字颜色 5 56 5" xfId="4316"/>
    <cellStyle name="20% - 强调文字颜色 5 61 5" xfId="4317"/>
    <cellStyle name="强调文字颜色 4 32 4" xfId="4318"/>
    <cellStyle name="强调文字颜色 4 27 4" xfId="4319"/>
    <cellStyle name="20% - 强调文字颜色 3 9 3 2" xfId="4320"/>
    <cellStyle name="20% - 强调文字颜色 3 9 4" xfId="4321"/>
    <cellStyle name="20% - 强调文字颜色 3 9 5" xfId="4322"/>
    <cellStyle name="20% - 强调文字颜色 3 9 6" xfId="4323"/>
    <cellStyle name="20% - 强调文字颜色 4 10 2" xfId="4324"/>
    <cellStyle name="20% - 强调文字颜色 4 10 2 2" xfId="4325"/>
    <cellStyle name="20% - 强调文字颜色 4 10 3" xfId="4326"/>
    <cellStyle name="20% - 强调文字颜色 4 10 4" xfId="4327"/>
    <cellStyle name="20% - 强调文字颜色 4 11 2" xfId="4328"/>
    <cellStyle name="20% - 强调文字颜色 4 11 2 2" xfId="4329"/>
    <cellStyle name="20% - 强调文字颜色 4 11 3" xfId="4330"/>
    <cellStyle name="20% - 强调文字颜色 4 11 4" xfId="4331"/>
    <cellStyle name="20% - 强调文字颜色 4 11 6" xfId="4332"/>
    <cellStyle name="20% - 强调文字颜色 4 12" xfId="4333"/>
    <cellStyle name="20% - 强调文字颜色 4 12 2" xfId="4334"/>
    <cellStyle name="20% - 强调文字颜色 4 12 2 2" xfId="4335"/>
    <cellStyle name="20% - 强调文字颜色 4 12 3" xfId="4336"/>
    <cellStyle name="20% - 强调文字颜色 4 12 4" xfId="4337"/>
    <cellStyle name="20% - 强调文字颜色 4 12 5" xfId="4338"/>
    <cellStyle name="20% - 强调文字颜色 4 12 6" xfId="4339"/>
    <cellStyle name="20% - 强调文字颜色 4 13" xfId="4340"/>
    <cellStyle name="好 67 2 3" xfId="4341"/>
    <cellStyle name="20% - 强调文字颜色 4 13 2" xfId="4342"/>
    <cellStyle name="20% - 强调文字颜色 4 13 2 2" xfId="4343"/>
    <cellStyle name="20% - 强调文字颜色 4 13 3" xfId="4344"/>
    <cellStyle name="20% - 强调文字颜色 4 13 4" xfId="4345"/>
    <cellStyle name="20% - 强调文字颜色 4 13 5" xfId="4346"/>
    <cellStyle name="20% - 强调文字颜色 4 13 6" xfId="4347"/>
    <cellStyle name="20% - 强调文字颜色 4 14" xfId="4348"/>
    <cellStyle name="20% - 强调文字颜色 4 14 2" xfId="4349"/>
    <cellStyle name="20% - 强调文字颜色 4 14 2 2" xfId="4350"/>
    <cellStyle name="20% - 强调文字颜色 4 14 3" xfId="4351"/>
    <cellStyle name="20% - 强调文字颜色 5 48 2 2" xfId="4352"/>
    <cellStyle name="20% - 强调文字颜色 5 53 2 2" xfId="4353"/>
    <cellStyle name="40% - 强调文字颜色 6 54 2 2" xfId="4354"/>
    <cellStyle name="40% - 强调文字颜色 6 49 2 2" xfId="4355"/>
    <cellStyle name="20% - 强调文字颜色 4 14 4" xfId="4356"/>
    <cellStyle name="20% - 强调文字颜色 4 15 2 2" xfId="4357"/>
    <cellStyle name="20% - 强调文字颜色 4 20 2 2" xfId="4358"/>
    <cellStyle name="20% - 强调文字颜色 4 15 6" xfId="4359"/>
    <cellStyle name="20% - 强调文字颜色 4 20 6" xfId="4360"/>
    <cellStyle name="60% - 强调文字颜色 2 69 3 2" xfId="4361"/>
    <cellStyle name="20% - 强调文字颜色 4 16 3" xfId="4362"/>
    <cellStyle name="20% - 强调文字颜色 4 21 3" xfId="4363"/>
    <cellStyle name="20% - 强调文字颜色 4 16 4" xfId="4364"/>
    <cellStyle name="20% - 强调文字颜色 4 21 4" xfId="4365"/>
    <cellStyle name="适中 33 2 2" xfId="4366"/>
    <cellStyle name="适中 28 2 2" xfId="4367"/>
    <cellStyle name="20% - 强调文字颜色 4 16 5" xfId="4368"/>
    <cellStyle name="20% - 强调文字颜色 4 21 5" xfId="4369"/>
    <cellStyle name="适中 33 2 3" xfId="4370"/>
    <cellStyle name="适中 28 2 3" xfId="4371"/>
    <cellStyle name="20% - 强调文字颜色 4 16 6" xfId="4372"/>
    <cellStyle name="20% - 强调文字颜色 4 21 6" xfId="4373"/>
    <cellStyle name="20% - 强调文字颜色 4 17 2" xfId="4374"/>
    <cellStyle name="20% - 强调文字颜色 4 22 2" xfId="4375"/>
    <cellStyle name="20% - 强调文字颜色 4 17 3" xfId="4376"/>
    <cellStyle name="20% - 强调文字颜色 4 22 3" xfId="4377"/>
    <cellStyle name="20% - 强调文字颜色 4 17 4" xfId="4378"/>
    <cellStyle name="20% - 强调文字颜色 4 22 4" xfId="4379"/>
    <cellStyle name="适中 33 3 2" xfId="4380"/>
    <cellStyle name="适中 28 3 2" xfId="4381"/>
    <cellStyle name="20% - 强调文字颜色 4 17 5" xfId="4382"/>
    <cellStyle name="20% - 强调文字颜色 4 22 5" xfId="4383"/>
    <cellStyle name="20% - 强调文字颜色 4 17 6" xfId="4384"/>
    <cellStyle name="20% - 强调文字颜色 4 22 6" xfId="4385"/>
    <cellStyle name="20% - 强调文字颜色 4 18 2" xfId="4386"/>
    <cellStyle name="20% - 强调文字颜色 4 23 2" xfId="4387"/>
    <cellStyle name="20% - 强调文字颜色 4 18 3" xfId="4388"/>
    <cellStyle name="20% - 强调文字颜色 4 23 3" xfId="4389"/>
    <cellStyle name="20% - 强调文字颜色 4 18 4" xfId="4390"/>
    <cellStyle name="20% - 强调文字颜色 4 23 4" xfId="4391"/>
    <cellStyle name="20% - 强调文字颜色 4 18 5" xfId="4392"/>
    <cellStyle name="20% - 强调文字颜色 4 23 5" xfId="4393"/>
    <cellStyle name="20% - 强调文字颜色 4 18 6" xfId="4394"/>
    <cellStyle name="20% - 强调文字颜色 4 23 6" xfId="4395"/>
    <cellStyle name="20% - 强调文字颜色 4 19 2" xfId="4396"/>
    <cellStyle name="20% - 强调文字颜色 4 24 2" xfId="4397"/>
    <cellStyle name="20% - 强调文字颜色 4 19 3" xfId="4398"/>
    <cellStyle name="20% - 强调文字颜色 4 24 3" xfId="4399"/>
    <cellStyle name="20% - 强调文字颜色 4 19 4" xfId="4400"/>
    <cellStyle name="20% - 强调文字颜色 4 24 4" xfId="4401"/>
    <cellStyle name="20% - 强调文字颜色 4 19 5" xfId="4402"/>
    <cellStyle name="20% - 强调文字颜色 4 24 5" xfId="4403"/>
    <cellStyle name="20% - 强调文字颜色 4 19 6" xfId="4404"/>
    <cellStyle name="20% - 强调文字颜色 4 24 6" xfId="4405"/>
    <cellStyle name="20% - 强调文字颜色 4 25" xfId="4406"/>
    <cellStyle name="20% - 强调文字颜色 4 30" xfId="4407"/>
    <cellStyle name="20% - 强调文字颜色 4 25 2" xfId="4408"/>
    <cellStyle name="20% - 强调文字颜色 4 30 2" xfId="4409"/>
    <cellStyle name="20% - 强调文字颜色 5 3 3" xfId="4410"/>
    <cellStyle name="20% - 强调文字颜色 4 25 2 2" xfId="4411"/>
    <cellStyle name="20% - 强调文字颜色 4 30 2 2" xfId="4412"/>
    <cellStyle name="20% - 强调文字颜色 4 25 3" xfId="4413"/>
    <cellStyle name="20% - 强调文字颜色 4 30 3" xfId="4414"/>
    <cellStyle name="20% - 强调文字颜色 4 25 4" xfId="4415"/>
    <cellStyle name="20% - 强调文字颜色 4 30 4" xfId="4416"/>
    <cellStyle name="20% - 强调文字颜色 4 25 5" xfId="4417"/>
    <cellStyle name="20% - 强调文字颜色 4 30 5" xfId="4418"/>
    <cellStyle name="20% - 强调文字颜色 4 25 6" xfId="4419"/>
    <cellStyle name="20% - 强调文字颜色 4 30 6" xfId="4420"/>
    <cellStyle name="20% - 强调文字颜色 4 26" xfId="4421"/>
    <cellStyle name="20% - 强调文字颜色 4 31" xfId="4422"/>
    <cellStyle name="20% - 强调文字颜色 4 26 2" xfId="4423"/>
    <cellStyle name="20% - 强调文字颜色 4 31 2" xfId="4424"/>
    <cellStyle name="20% - 强调文字颜色 6 3 3" xfId="4425"/>
    <cellStyle name="20% - 强调文字颜色 4 26 2 2" xfId="4426"/>
    <cellStyle name="20% - 强调文字颜色 4 31 2 2" xfId="4427"/>
    <cellStyle name="20% - 强调文字颜色 4 26 3" xfId="4428"/>
    <cellStyle name="20% - 强调文字颜色 4 31 3" xfId="4429"/>
    <cellStyle name="20% - 强调文字颜色 4 26 4" xfId="4430"/>
    <cellStyle name="20% - 强调文字颜色 4 31 4" xfId="4431"/>
    <cellStyle name="20% - 强调文字颜色 4 26 5" xfId="4432"/>
    <cellStyle name="20% - 强调文字颜色 4 31 5" xfId="4433"/>
    <cellStyle name="20% - 强调文字颜色 4 26 6" xfId="4434"/>
    <cellStyle name="20% - 强调文字颜色 4 31 6" xfId="4435"/>
    <cellStyle name="20% - 强调文字颜色 4 27" xfId="4436"/>
    <cellStyle name="20% - 强调文字颜色 4 32" xfId="4437"/>
    <cellStyle name="20% - 强调文字颜色 4 27 2" xfId="4438"/>
    <cellStyle name="20% - 强调文字颜色 4 32 2" xfId="4439"/>
    <cellStyle name="20% - 强调文字颜色 4 27 2 2" xfId="4440"/>
    <cellStyle name="20% - 强调文字颜色 4 32 2 2" xfId="4441"/>
    <cellStyle name="20% - 强调文字颜色 4 27 3" xfId="4442"/>
    <cellStyle name="20% - 强调文字颜色 4 32 3" xfId="4443"/>
    <cellStyle name="20% - 强调文字颜色 4 27 4" xfId="4444"/>
    <cellStyle name="20% - 强调文字颜色 4 32 4" xfId="4445"/>
    <cellStyle name="20% - 强调文字颜色 4 27 5" xfId="4446"/>
    <cellStyle name="20% - 强调文字颜色 4 32 5" xfId="4447"/>
    <cellStyle name="20% - 强调文字颜色 4 27 6" xfId="4448"/>
    <cellStyle name="20% - 强调文字颜色 4 32 6" xfId="4449"/>
    <cellStyle name="20% - 强调文字颜色 4 28" xfId="4450"/>
    <cellStyle name="20% - 强调文字颜色 4 33" xfId="4451"/>
    <cellStyle name="20% - 强调文字颜色 4 28 2" xfId="4452"/>
    <cellStyle name="20% - 强调文字颜色 4 33 2" xfId="4453"/>
    <cellStyle name="20% - 强调文字颜色 4 28 2 2" xfId="4454"/>
    <cellStyle name="20% - 强调文字颜色 4 33 2 2" xfId="4455"/>
    <cellStyle name="20% - 强调文字颜色 4 28 3" xfId="4456"/>
    <cellStyle name="20% - 强调文字颜色 4 33 3" xfId="4457"/>
    <cellStyle name="20% - 强调文字颜色 4 28 4" xfId="4458"/>
    <cellStyle name="20% - 强调文字颜色 4 33 4" xfId="4459"/>
    <cellStyle name="20% - 强调文字颜色 4 28 5" xfId="4460"/>
    <cellStyle name="20% - 强调文字颜色 4 33 5" xfId="4461"/>
    <cellStyle name="20% - 强调文字颜色 4 28 6" xfId="4462"/>
    <cellStyle name="20% - 强调文字颜色 4 33 6" xfId="4463"/>
    <cellStyle name="20% - 强调文字颜色 4 29" xfId="4464"/>
    <cellStyle name="20% - 强调文字颜色 4 34" xfId="4465"/>
    <cellStyle name="20% - 强调文字颜色 4 29 2" xfId="4466"/>
    <cellStyle name="20% - 强调文字颜色 4 34 2" xfId="4467"/>
    <cellStyle name="20% - 强调文字颜色 4 29 3" xfId="4468"/>
    <cellStyle name="20% - 强调文字颜色 4 34 3" xfId="4469"/>
    <cellStyle name="20% - 强调文字颜色 4 29 4" xfId="4470"/>
    <cellStyle name="20% - 强调文字颜色 4 34 4" xfId="4471"/>
    <cellStyle name="20% - 强调文字颜色 4 29 5" xfId="4472"/>
    <cellStyle name="20% - 强调文字颜色 4 34 5" xfId="4473"/>
    <cellStyle name="20% - 强调文字颜色 4 29 6" xfId="4474"/>
    <cellStyle name="20% - 强调文字颜色 4 34 6" xfId="4475"/>
    <cellStyle name="20% - 强调文字颜色 4 35" xfId="4476"/>
    <cellStyle name="20% - 强调文字颜色 4 40" xfId="4477"/>
    <cellStyle name="强调文字颜色 3 2 2 3" xfId="4478"/>
    <cellStyle name="20% - 强调文字颜色 4 35 2" xfId="4479"/>
    <cellStyle name="20% - 强调文字颜色 4 40 2" xfId="4480"/>
    <cellStyle name="20% - 强调文字颜色 4 35 2 2" xfId="4481"/>
    <cellStyle name="20% - 强调文字颜色 4 40 2 2" xfId="4482"/>
    <cellStyle name="20% - 强调文字颜色 4 35 3" xfId="4483"/>
    <cellStyle name="20% - 强调文字颜色 4 40 3" xfId="4484"/>
    <cellStyle name="20% - 强调文字颜色 4 35 4" xfId="4485"/>
    <cellStyle name="20% - 强调文字颜色 4 40 4" xfId="4486"/>
    <cellStyle name="20% - 强调文字颜色 4 35 5" xfId="4487"/>
    <cellStyle name="20% - 强调文字颜色 4 40 5" xfId="4488"/>
    <cellStyle name="20% - 强调文字颜色 4 35 6" xfId="4489"/>
    <cellStyle name="20% - 强调文字颜色 4 40 6" xfId="4490"/>
    <cellStyle name="20% - 强调文字颜色 4 36" xfId="4491"/>
    <cellStyle name="20% - 强调文字颜色 4 41" xfId="4492"/>
    <cellStyle name="20% - 强调文字颜色 4 36 2" xfId="4493"/>
    <cellStyle name="20% - 强调文字颜色 4 41 2" xfId="4494"/>
    <cellStyle name="20% - 强调文字颜色 4 36 2 2" xfId="4495"/>
    <cellStyle name="20% - 强调文字颜色 4 41 2 2" xfId="4496"/>
    <cellStyle name="20% - 强调文字颜色 4 36 3" xfId="4497"/>
    <cellStyle name="20% - 强调文字颜色 4 41 3" xfId="4498"/>
    <cellStyle name="20% - 强调文字颜色 4 36 4" xfId="4499"/>
    <cellStyle name="20% - 强调文字颜色 4 41 4" xfId="4500"/>
    <cellStyle name="20% - 强调文字颜色 6 53 2 2" xfId="4501"/>
    <cellStyle name="20% - 强调文字颜色 6 48 2 2" xfId="4502"/>
    <cellStyle name="20% - 强调文字颜色 4 36 5" xfId="4503"/>
    <cellStyle name="20% - 强调文字颜色 4 41 5" xfId="4504"/>
    <cellStyle name="20% - 强调文字颜色 4 37" xfId="4505"/>
    <cellStyle name="20% - 强调文字颜色 4 42" xfId="4506"/>
    <cellStyle name="20% - 强调文字颜色 4 37 2" xfId="4507"/>
    <cellStyle name="20% - 强调文字颜色 4 42 2" xfId="4508"/>
    <cellStyle name="20% - 强调文字颜色 4 37 2 2" xfId="4509"/>
    <cellStyle name="20% - 强调文字颜色 4 42 2 2" xfId="4510"/>
    <cellStyle name="20% - 强调文字颜色 4 49 2 2" xfId="4511"/>
    <cellStyle name="20% - 强调文字颜色 4 54 2 2" xfId="4512"/>
    <cellStyle name="20% - 强调文字颜色 4 37 3" xfId="4513"/>
    <cellStyle name="20% - 强调文字颜色 4 42 3" xfId="4514"/>
    <cellStyle name="20% - 强调文字颜色 4 38" xfId="4515"/>
    <cellStyle name="20% - 强调文字颜色 4 43" xfId="4516"/>
    <cellStyle name="20% - 强调文字颜色 4 38 2 2" xfId="4517"/>
    <cellStyle name="20% - 强调文字颜色 4 43 2 2" xfId="4518"/>
    <cellStyle name="20% - 强调文字颜色 4 38 5" xfId="4519"/>
    <cellStyle name="20% - 强调文字颜色 4 43 5" xfId="4520"/>
    <cellStyle name="20% - 强调文字颜色 4 38 6" xfId="4521"/>
    <cellStyle name="20% - 强调文字颜色 4 43 6" xfId="4522"/>
    <cellStyle name="20% - 强调文字颜色 4 39" xfId="4523"/>
    <cellStyle name="20% - 强调文字颜色 4 44" xfId="4524"/>
    <cellStyle name="标题 3 64 2 2" xfId="4525"/>
    <cellStyle name="标题 3 59 2 2" xfId="4526"/>
    <cellStyle name="20% - 强调文字颜色 4 39 3" xfId="4527"/>
    <cellStyle name="20% - 强调文字颜色 4 44 3" xfId="4528"/>
    <cellStyle name="标题 3 64 2 3" xfId="4529"/>
    <cellStyle name="标题 3 59 2 3" xfId="4530"/>
    <cellStyle name="20% - 强调文字颜色 4 39 4" xfId="4531"/>
    <cellStyle name="20% - 强调文字颜色 4 44 4" xfId="4532"/>
    <cellStyle name="标题 3 64 2 4" xfId="4533"/>
    <cellStyle name="标题 3 59 2 4" xfId="4534"/>
    <cellStyle name="20% - 强调文字颜色 4 39 5" xfId="4535"/>
    <cellStyle name="20% - 强调文字颜色 4 44 5" xfId="4536"/>
    <cellStyle name="20% - 强调文字颜色 4 39 6" xfId="4537"/>
    <cellStyle name="20% - 强调文字颜色 4 44 6" xfId="4538"/>
    <cellStyle name="20% - 强调文字颜色 4 45" xfId="4539"/>
    <cellStyle name="20% - 强调文字颜色 4 50" xfId="4540"/>
    <cellStyle name="20% - 强调文字颜色 4 45 2" xfId="4541"/>
    <cellStyle name="20% - 强调文字颜色 4 50 2" xfId="4542"/>
    <cellStyle name="20% - 强调文字颜色 4 45 2 2" xfId="4543"/>
    <cellStyle name="20% - 强调文字颜色 4 50 2 2" xfId="4544"/>
    <cellStyle name="标题 3 64 3 2" xfId="4545"/>
    <cellStyle name="标题 3 59 3 2" xfId="4546"/>
    <cellStyle name="20% - 强调文字颜色 4 45 3" xfId="4547"/>
    <cellStyle name="20% - 强调文字颜色 4 50 3" xfId="4548"/>
    <cellStyle name="20% - 强调文字颜色 4 45 4" xfId="4549"/>
    <cellStyle name="20% - 强调文字颜色 4 50 4" xfId="4550"/>
    <cellStyle name="40% - 强调文字颜色 4 4 2 2" xfId="4551"/>
    <cellStyle name="20% - 强调文字颜色 4 45 5" xfId="4552"/>
    <cellStyle name="20% - 强调文字颜色 4 50 5" xfId="4553"/>
    <cellStyle name="40% - 强调文字颜色 4 4 2 3" xfId="4554"/>
    <cellStyle name="20% - 强调文字颜色 4 45 6" xfId="4555"/>
    <cellStyle name="20% - 强调文字颜色 4 50 6" xfId="4556"/>
    <cellStyle name="输出 14 3 2" xfId="4557"/>
    <cellStyle name="20% - 强调文字颜色 4 46" xfId="4558"/>
    <cellStyle name="20% - 强调文字颜色 4 51" xfId="4559"/>
    <cellStyle name="20% - 强调文字颜色 4 46 2" xfId="4560"/>
    <cellStyle name="20% - 强调文字颜色 4 51 2" xfId="4561"/>
    <cellStyle name="20% - 强调文字颜色 4 46 2 2" xfId="4562"/>
    <cellStyle name="20% - 强调文字颜色 4 51 2 2" xfId="4563"/>
    <cellStyle name="20% - 强调文字颜色 4 46 3" xfId="4564"/>
    <cellStyle name="20% - 强调文字颜色 4 51 3" xfId="4565"/>
    <cellStyle name="20% - 强调文字颜色 4 46 4" xfId="4566"/>
    <cellStyle name="20% - 强调文字颜色 4 51 4" xfId="4567"/>
    <cellStyle name="40% - 强调文字颜色 4 4 3 2" xfId="4568"/>
    <cellStyle name="20% - 强调文字颜色 4 46 5" xfId="4569"/>
    <cellStyle name="20% - 强调文字颜色 4 51 5" xfId="4570"/>
    <cellStyle name="20% - 强调文字颜色 4 46 6" xfId="4571"/>
    <cellStyle name="20% - 强调文字颜色 4 51 6" xfId="4572"/>
    <cellStyle name="20% - 强调文字颜色 4 47 2 2" xfId="4573"/>
    <cellStyle name="20% - 强调文字颜色 4 52 2 2" xfId="4574"/>
    <cellStyle name="20% - 强调文字颜色 4 47 5" xfId="4575"/>
    <cellStyle name="20% - 强调文字颜色 4 52 5" xfId="4576"/>
    <cellStyle name="20% - 强调文字颜色 4 47 6" xfId="4577"/>
    <cellStyle name="20% - 强调文字颜色 4 52 6" xfId="4578"/>
    <cellStyle name="20% - 强调文字颜色 4 48 2 2" xfId="4579"/>
    <cellStyle name="20% - 强调文字颜色 4 53 2 2" xfId="4580"/>
    <cellStyle name="20% - 强调文字颜色 4 48 3" xfId="4581"/>
    <cellStyle name="20% - 强调文字颜色 4 53 3" xfId="4582"/>
    <cellStyle name="20% - 强调文字颜色 4 48 4" xfId="4583"/>
    <cellStyle name="20% - 强调文字颜色 4 53 4" xfId="4584"/>
    <cellStyle name="20% - 强调文字颜色 4 48 5" xfId="4585"/>
    <cellStyle name="20% - 强调文字颜色 4 53 5" xfId="4586"/>
    <cellStyle name="20% - 强调文字颜色 4 48 6" xfId="4587"/>
    <cellStyle name="20% - 强调文字颜色 4 53 6" xfId="4588"/>
    <cellStyle name="20% - 强调文字颜色 4 49 2" xfId="4589"/>
    <cellStyle name="20% - 强调文字颜色 4 54 2" xfId="4590"/>
    <cellStyle name="20% - 强调文字颜色 4 49 3" xfId="4591"/>
    <cellStyle name="20% - 强调文字颜色 4 54 3" xfId="4592"/>
    <cellStyle name="20% - 强调文字颜色 4 49 4" xfId="4593"/>
    <cellStyle name="20% - 强调文字颜色 4 54 4" xfId="4594"/>
    <cellStyle name="20% - 强调文字颜色 4 49 5" xfId="4595"/>
    <cellStyle name="20% - 强调文字颜色 4 54 5" xfId="4596"/>
    <cellStyle name="20% - 强调文字颜色 4 49 6" xfId="4597"/>
    <cellStyle name="20% - 强调文字颜色 4 54 6" xfId="4598"/>
    <cellStyle name="20% - 强调文字颜色 4 55 2" xfId="4599"/>
    <cellStyle name="20% - 强调文字颜色 4 60 2" xfId="4600"/>
    <cellStyle name="20% - 强调文字颜色 4 55 2 2" xfId="4601"/>
    <cellStyle name="20% - 强调文字颜色 4 60 2 2" xfId="4602"/>
    <cellStyle name="20% - 强调文字颜色 4 55 3" xfId="4603"/>
    <cellStyle name="20% - 强调文字颜色 4 60 3" xfId="4604"/>
    <cellStyle name="20% - 强调文字颜色 4 55 4" xfId="4605"/>
    <cellStyle name="20% - 强调文字颜色 4 60 4" xfId="4606"/>
    <cellStyle name="20% - 强调文字颜色 4 56 2" xfId="4607"/>
    <cellStyle name="20% - 强调文字颜色 4 61 2" xfId="4608"/>
    <cellStyle name="20% - 强调文字颜色 4 56 2 2" xfId="4609"/>
    <cellStyle name="20% - 强调文字颜色 4 61 2 2" xfId="4610"/>
    <cellStyle name="20% - 强调文字颜色 4 56 3" xfId="4611"/>
    <cellStyle name="20% - 强调文字颜色 4 61 3" xfId="4612"/>
    <cellStyle name="20% - 强调文字颜色 4 56 4" xfId="4613"/>
    <cellStyle name="20% - 强调文字颜色 4 61 4" xfId="4614"/>
    <cellStyle name="20% - 强调文字颜色 4 56 6" xfId="4615"/>
    <cellStyle name="20% - 强调文字颜色 4 61 6" xfId="4616"/>
    <cellStyle name="20% - 强调文字颜色 4 57" xfId="4617"/>
    <cellStyle name="20% - 强调文字颜色 4 62" xfId="4618"/>
    <cellStyle name="20% - 强调文字颜色 4 57 2" xfId="4619"/>
    <cellStyle name="20% - 强调文字颜色 4 62 2" xfId="4620"/>
    <cellStyle name="20% - 强调文字颜色 4 57 2 2" xfId="4621"/>
    <cellStyle name="20% - 强调文字颜色 4 62 2 2" xfId="4622"/>
    <cellStyle name="20% - 强调文字颜色 4 57 2 3" xfId="4623"/>
    <cellStyle name="20% - 强调文字颜色 4 62 2 3" xfId="4624"/>
    <cellStyle name="强调文字颜色 5 32 2 2" xfId="4625"/>
    <cellStyle name="强调文字颜色 5 27 2 2" xfId="4626"/>
    <cellStyle name="20% - 强调文字颜色 4 57 2 4" xfId="4627"/>
    <cellStyle name="20% - 强调文字颜色 4 62 2 4" xfId="4628"/>
    <cellStyle name="20% - 强调文字颜色 4 57 3" xfId="4629"/>
    <cellStyle name="20% - 强调文字颜色 4 62 3" xfId="4630"/>
    <cellStyle name="20% - 强调文字颜色 4 57 4" xfId="4631"/>
    <cellStyle name="20% - 强调文字颜色 4 62 4" xfId="4632"/>
    <cellStyle name="20% - 强调文字颜色 4 57 5" xfId="4633"/>
    <cellStyle name="20% - 强调文字颜色 4 62 5" xfId="4634"/>
    <cellStyle name="20% - 强调文字颜色 4 57 6" xfId="4635"/>
    <cellStyle name="20% - 强调文字颜色 4 62 6" xfId="4636"/>
    <cellStyle name="警告文本 70 2 2" xfId="4637"/>
    <cellStyle name="警告文本 65 2 2" xfId="4638"/>
    <cellStyle name="20% - 强调文字颜色 4 58" xfId="4639"/>
    <cellStyle name="20% - 强调文字颜色 4 63" xfId="4640"/>
    <cellStyle name="好 68 2 3" xfId="4641"/>
    <cellStyle name="20% - 强调文字颜色 4 58 2" xfId="4642"/>
    <cellStyle name="20% - 强调文字颜色 4 63 2" xfId="4643"/>
    <cellStyle name="强调文字颜色 5 33 2 2" xfId="4644"/>
    <cellStyle name="强调文字颜色 5 28 2 2" xfId="4645"/>
    <cellStyle name="20% - 强调文字颜色 4 58 2 4" xfId="4646"/>
    <cellStyle name="20% - 强调文字颜色 4 63 2 4" xfId="4647"/>
    <cellStyle name="20% - 强调文字颜色 4 58 3" xfId="4648"/>
    <cellStyle name="20% - 强调文字颜色 4 63 3" xfId="4649"/>
    <cellStyle name="20% - 强调文字颜色 4 58 4" xfId="4650"/>
    <cellStyle name="20% - 强调文字颜色 4 63 4" xfId="4651"/>
    <cellStyle name="20% - 强调文字颜色 4 58 5" xfId="4652"/>
    <cellStyle name="20% - 强调文字颜色 4 63 5" xfId="4653"/>
    <cellStyle name="20% - 强调文字颜色 4 58 6" xfId="4654"/>
    <cellStyle name="20% - 强调文字颜色 4 63 6" xfId="4655"/>
    <cellStyle name="警告文本 70 2 3" xfId="4656"/>
    <cellStyle name="警告文本 65 2 3" xfId="4657"/>
    <cellStyle name="20% - 强调文字颜色 4 59" xfId="4658"/>
    <cellStyle name="20% - 强调文字颜色 4 64" xfId="4659"/>
    <cellStyle name="20% - 强调文字颜色 4 59 2" xfId="4660"/>
    <cellStyle name="20% - 强调文字颜色 4 64 2" xfId="4661"/>
    <cellStyle name="20% - 强调文字颜色 5 37 3" xfId="4662"/>
    <cellStyle name="20% - 强调文字颜色 5 42 3" xfId="4663"/>
    <cellStyle name="20% - 强调文字颜色 4 59 2 2" xfId="4664"/>
    <cellStyle name="20% - 强调文字颜色 4 64 2 2" xfId="4665"/>
    <cellStyle name="20% - 强调文字颜色 5 37 4" xfId="4666"/>
    <cellStyle name="20% - 强调文字颜色 5 42 4" xfId="4667"/>
    <cellStyle name="20% - 强调文字颜色 4 59 2 3" xfId="4668"/>
    <cellStyle name="20% - 强调文字颜色 4 64 2 3" xfId="4669"/>
    <cellStyle name="20% - 强调文字颜色 5 37 5" xfId="4670"/>
    <cellStyle name="20% - 强调文字颜色 5 42 5" xfId="4671"/>
    <cellStyle name="强调文字颜色 5 34 2 2" xfId="4672"/>
    <cellStyle name="强调文字颜色 5 29 2 2" xfId="4673"/>
    <cellStyle name="20% - 强调文字颜色 4 59 2 4" xfId="4674"/>
    <cellStyle name="20% - 强调文字颜色 4 64 2 4" xfId="4675"/>
    <cellStyle name="20% - 强调文字颜色 4 59 3" xfId="4676"/>
    <cellStyle name="20% - 强调文字颜色 4 64 3" xfId="4677"/>
    <cellStyle name="强调文字颜色 3 40 3" xfId="4678"/>
    <cellStyle name="强调文字颜色 3 35 3" xfId="4679"/>
    <cellStyle name="20% - 强调文字颜色 5 49 2 2" xfId="4680"/>
    <cellStyle name="20% - 强调文字颜色 5 54 2 2" xfId="4681"/>
    <cellStyle name="40% - 强调文字颜色 6 60 2 2" xfId="4682"/>
    <cellStyle name="40% - 强调文字颜色 6 55 2 2" xfId="4683"/>
    <cellStyle name="20% - 强调文字颜色 4 59 4" xfId="4684"/>
    <cellStyle name="20% - 强调文字颜色 4 64 4" xfId="4685"/>
    <cellStyle name="20% - 强调文字颜色 4 65 2 2" xfId="4686"/>
    <cellStyle name="20% - 强调文字颜色 4 70 2 2" xfId="4687"/>
    <cellStyle name="20% - 强调文字颜色 4 65 2 3" xfId="4688"/>
    <cellStyle name="20% - 强调文字颜色 4 70 2 3" xfId="4689"/>
    <cellStyle name="强调文字颜色 5 40 2 2" xfId="4690"/>
    <cellStyle name="强调文字颜色 5 35 2 2" xfId="4691"/>
    <cellStyle name="20% - 强调文字颜色 4 65 2 4" xfId="4692"/>
    <cellStyle name="20% - 强调文字颜色 4 70 2 4" xfId="4693"/>
    <cellStyle name="20% - 强调文字颜色 4 65 6" xfId="4694"/>
    <cellStyle name="20% - 强调文字颜色 4 70 6" xfId="4695"/>
    <cellStyle name="20% - 强调文字颜色 4 66 2 2" xfId="4696"/>
    <cellStyle name="20% - 强调文字颜色 4 71 2 2" xfId="4697"/>
    <cellStyle name="20% - 强调文字颜色 4 66 2 3" xfId="4698"/>
    <cellStyle name="20% - 强调文字颜色 4 71 2 3" xfId="4699"/>
    <cellStyle name="强调文字颜色 5 41 2 2" xfId="4700"/>
    <cellStyle name="强调文字颜色 5 36 2 2" xfId="4701"/>
    <cellStyle name="20% - 强调文字颜色 4 66 2 4" xfId="4702"/>
    <cellStyle name="20% - 强调文字颜色 4 71 2 4" xfId="4703"/>
    <cellStyle name="20% - 强调文字颜色 4 66 3" xfId="4704"/>
    <cellStyle name="20% - 强调文字颜色 4 71 3" xfId="4705"/>
    <cellStyle name="20% - 强调文字颜色 4 66 4" xfId="4706"/>
    <cellStyle name="20% - 强调文字颜色 4 71 4" xfId="4707"/>
    <cellStyle name="适中 34 2 2" xfId="4708"/>
    <cellStyle name="适中 29 2 2" xfId="4709"/>
    <cellStyle name="20% - 强调文字颜色 4 66 5" xfId="4710"/>
    <cellStyle name="20% - 强调文字颜色 4 71 5" xfId="4711"/>
    <cellStyle name="适中 34 2 3" xfId="4712"/>
    <cellStyle name="适中 29 2 3" xfId="4713"/>
    <cellStyle name="20% - 强调文字颜色 4 66 6" xfId="4714"/>
    <cellStyle name="20% - 强调文字颜色 4 71 6" xfId="4715"/>
    <cellStyle name="20% - 强调文字颜色 4 67 2" xfId="4716"/>
    <cellStyle name="20% - 强调文字颜色 4 72 2" xfId="4717"/>
    <cellStyle name="20% - 强调文字颜色 4 67 3" xfId="4718"/>
    <cellStyle name="20% - 强调文字颜色 4 72 3" xfId="4719"/>
    <cellStyle name="20% - 强调文字颜色 4 67 4" xfId="4720"/>
    <cellStyle name="20% - 强调文字颜色 4 72 4" xfId="4721"/>
    <cellStyle name="适中 34 3 2" xfId="4722"/>
    <cellStyle name="适中 29 3 2" xfId="4723"/>
    <cellStyle name="20% - 强调文字颜色 4 67 5" xfId="4724"/>
    <cellStyle name="20% - 强调文字颜色 4 72 5" xfId="4725"/>
    <cellStyle name="20% - 强调文字颜色 4 67 6" xfId="4726"/>
    <cellStyle name="20% - 强调文字颜色 4 72 6" xfId="4727"/>
    <cellStyle name="20% - 强调文字颜色 4 68 2" xfId="4728"/>
    <cellStyle name="20% - 强调文字颜色 4 73 2" xfId="4729"/>
    <cellStyle name="20% - 强调文字颜色 4 68 2 2" xfId="4730"/>
    <cellStyle name="20% - 强调文字颜色 5 2 2 2" xfId="4731"/>
    <cellStyle name="20% - 强调文字颜色 4 68 2 3" xfId="4732"/>
    <cellStyle name="20% - 强调文字颜色 5 2 2 3" xfId="4733"/>
    <cellStyle name="强调文字颜色 5 43 2 2" xfId="4734"/>
    <cellStyle name="强调文字颜色 5 38 2 2" xfId="4735"/>
    <cellStyle name="20% - 强调文字颜色 4 68 2 4" xfId="4736"/>
    <cellStyle name="20% - 强调文字颜色 4 68 3" xfId="4737"/>
    <cellStyle name="20% - 强调文字颜色 4 73 3" xfId="4738"/>
    <cellStyle name="20% - 强调文字颜色 4 68 4" xfId="4739"/>
    <cellStyle name="20% - 强调文字颜色 4 73 4" xfId="4740"/>
    <cellStyle name="20% - 强调文字颜色 4 68 5" xfId="4741"/>
    <cellStyle name="20% - 强调文字颜色 4 68 6" xfId="4742"/>
    <cellStyle name="标题 2 10 4" xfId="4743"/>
    <cellStyle name="20% - 强调文字颜色 4 69 2" xfId="4744"/>
    <cellStyle name="20% - 强调文字颜色 4 74 2" xfId="4745"/>
    <cellStyle name="20% - 强调文字颜色 6 37 3" xfId="4746"/>
    <cellStyle name="20% - 强调文字颜色 6 42 3" xfId="4747"/>
    <cellStyle name="20% - 强调文字颜色 4 69 2 2" xfId="4748"/>
    <cellStyle name="20% - 强调文字颜色 5 3 2 2" xfId="4749"/>
    <cellStyle name="20% - 强调文字颜色 6 37 4" xfId="4750"/>
    <cellStyle name="20% - 强调文字颜色 6 42 4" xfId="4751"/>
    <cellStyle name="20% - 强调文字颜色 4 69 2 3" xfId="4752"/>
    <cellStyle name="20% - 强调文字颜色 5 3 2 3" xfId="4753"/>
    <cellStyle name="20% - 强调文字颜色 6 37 5" xfId="4754"/>
    <cellStyle name="20% - 强调文字颜色 6 42 5" xfId="4755"/>
    <cellStyle name="强调文字颜色 5 44 2 2" xfId="4756"/>
    <cellStyle name="强调文字颜色 5 39 2 2" xfId="4757"/>
    <cellStyle name="20% - 强调文字颜色 4 69 2 4" xfId="4758"/>
    <cellStyle name="20% - 强调文字颜色 4 69 3" xfId="4759"/>
    <cellStyle name="20% - 强调文字颜色 4 74 3" xfId="4760"/>
    <cellStyle name="20% - 强调文字颜色 6 38 3" xfId="4761"/>
    <cellStyle name="20% - 强调文字颜色 6 43 3" xfId="4762"/>
    <cellStyle name="20% - 强调文字颜色 4 69 3 2" xfId="4763"/>
    <cellStyle name="20% - 强调文字颜色 4 69 4" xfId="4764"/>
    <cellStyle name="20% - 强调文字颜色 4 74 4" xfId="4765"/>
    <cellStyle name="20% - 强调文字颜色 4 69 5" xfId="4766"/>
    <cellStyle name="20% - 强调文字颜色 4 69 6" xfId="4767"/>
    <cellStyle name="20% - 强调文字颜色 4 75" xfId="4768"/>
    <cellStyle name="20% - 强调文字颜色 5 10" xfId="4769"/>
    <cellStyle name="20% - 强调文字颜色 5 10 2" xfId="4770"/>
    <cellStyle name="20% - 强调文字颜色 5 10 2 2" xfId="4771"/>
    <cellStyle name="20% - 强调文字颜色 5 10 3" xfId="4772"/>
    <cellStyle name="20% - 强调文字颜色 5 10 4" xfId="4773"/>
    <cellStyle name="20% - 强调文字颜色 5 11" xfId="4774"/>
    <cellStyle name="20% - 强调文字颜色 5 11 2" xfId="4775"/>
    <cellStyle name="20% - 强调文字颜色 5 11 2 2" xfId="4776"/>
    <cellStyle name="20% - 强调文字颜色 5 11 3" xfId="4777"/>
    <cellStyle name="20% - 强调文字颜色 5 11 4" xfId="4778"/>
    <cellStyle name="20% - 强调文字颜色 5 11 6" xfId="4779"/>
    <cellStyle name="20% - 强调文字颜色 5 12" xfId="4780"/>
    <cellStyle name="20% - 强调文字颜色 5 12 2" xfId="4781"/>
    <cellStyle name="20% - 强调文字颜色 5 12 2 2" xfId="4782"/>
    <cellStyle name="20% - 强调文字颜色 5 12 3" xfId="4783"/>
    <cellStyle name="20% - 强调文字颜色 5 12 4" xfId="4784"/>
    <cellStyle name="20% - 强调文字颜色 5 12 5" xfId="4785"/>
    <cellStyle name="20% - 强调文字颜色 5 12 6" xfId="4786"/>
    <cellStyle name="20% - 强调文字颜色 5 13" xfId="4787"/>
    <cellStyle name="20% - 强调文字颜色 5 13 2" xfId="4788"/>
    <cellStyle name="20% - 强调文字颜色 5 13 2 2" xfId="4789"/>
    <cellStyle name="20% - 强调文字颜色 5 13 3" xfId="4790"/>
    <cellStyle name="20% - 强调文字颜色 5 13 4" xfId="4791"/>
    <cellStyle name="20% - 强调文字颜色 5 13 5" xfId="4792"/>
    <cellStyle name="20% - 强调文字颜色 5 13 6" xfId="4793"/>
    <cellStyle name="20% - 强调文字颜色 5 14 2" xfId="4794"/>
    <cellStyle name="20% - 强调文字颜色 5 14 2 2" xfId="4795"/>
    <cellStyle name="20% - 强调文字颜色 5 14 3" xfId="4796"/>
    <cellStyle name="20% - 强调文字颜色 5 58 2 2" xfId="4797"/>
    <cellStyle name="20% - 强调文字颜色 5 63 2 2" xfId="4798"/>
    <cellStyle name="40% - 强调文字颜色 6 64 2 2" xfId="4799"/>
    <cellStyle name="40% - 强调文字颜色 6 59 2 2" xfId="4800"/>
    <cellStyle name="20% - 强调文字颜色 5 14 4" xfId="4801"/>
    <cellStyle name="20% - 强调文字颜色 5 58 2 3" xfId="4802"/>
    <cellStyle name="20% - 强调文字颜色 5 63 2 3" xfId="4803"/>
    <cellStyle name="40% - 强调文字颜色 6 64 2 3" xfId="4804"/>
    <cellStyle name="40% - 强调文字颜色 6 59 2 3" xfId="4805"/>
    <cellStyle name="20% - 强调文字颜色 5 14 5" xfId="4806"/>
    <cellStyle name="强调文字颜色 6 33 2 2" xfId="4807"/>
    <cellStyle name="强调文字颜色 6 28 2 2" xfId="4808"/>
    <cellStyle name="20% - 强调文字颜色 5 58 2 4" xfId="4809"/>
    <cellStyle name="20% - 强调文字颜色 5 63 2 4" xfId="4810"/>
    <cellStyle name="20% - 强调文字颜色 5 14 6" xfId="4811"/>
    <cellStyle name="20% - 强调文字颜色 5 15 2 2" xfId="4812"/>
    <cellStyle name="20% - 强调文字颜色 5 20 2 2" xfId="4813"/>
    <cellStyle name="20% - 强调文字颜色 5 15 5" xfId="4814"/>
    <cellStyle name="20% - 强调文字颜色 5 20 5" xfId="4815"/>
    <cellStyle name="20% - 强调文字颜色 5 15 6" xfId="4816"/>
    <cellStyle name="20% - 强调文字颜色 5 20 6" xfId="4817"/>
    <cellStyle name="20% - 强调文字颜色 5 16 2 2" xfId="4818"/>
    <cellStyle name="20% - 强调文字颜色 5 21 2 2" xfId="4819"/>
    <cellStyle name="20% - 强调文字颜色 5 16 3" xfId="4820"/>
    <cellStyle name="20% - 强调文字颜色 5 21 3" xfId="4821"/>
    <cellStyle name="20% - 强调文字颜色 5 16 4" xfId="4822"/>
    <cellStyle name="20% - 强调文字颜色 5 21 4" xfId="4823"/>
    <cellStyle name="适中 43 2 2" xfId="4824"/>
    <cellStyle name="适中 38 2 2" xfId="4825"/>
    <cellStyle name="20% - 强调文字颜色 5 16 5" xfId="4826"/>
    <cellStyle name="20% - 强调文字颜色 5 21 5" xfId="4827"/>
    <cellStyle name="适中 43 2 3" xfId="4828"/>
    <cellStyle name="适中 38 2 3" xfId="4829"/>
    <cellStyle name="20% - 强调文字颜色 5 16 6" xfId="4830"/>
    <cellStyle name="20% - 强调文字颜色 5 21 6" xfId="4831"/>
    <cellStyle name="20% - 强调文字颜色 5 17 2" xfId="4832"/>
    <cellStyle name="20% - 强调文字颜色 5 22 2" xfId="4833"/>
    <cellStyle name="20% - 强调文字颜色 5 17 2 2" xfId="4834"/>
    <cellStyle name="20% - 强调文字颜色 5 22 2 2" xfId="4835"/>
    <cellStyle name="20% - 强调文字颜色 5 17 3" xfId="4836"/>
    <cellStyle name="20% - 强调文字颜色 5 22 3" xfId="4837"/>
    <cellStyle name="20% - 强调文字颜色 5 17 4" xfId="4838"/>
    <cellStyle name="20% - 强调文字颜色 5 22 4" xfId="4839"/>
    <cellStyle name="适中 43 3 2" xfId="4840"/>
    <cellStyle name="适中 38 3 2" xfId="4841"/>
    <cellStyle name="20% - 强调文字颜色 5 17 5" xfId="4842"/>
    <cellStyle name="20% - 强调文字颜色 5 22 5" xfId="4843"/>
    <cellStyle name="20% - 强调文字颜色 5 17 6" xfId="4844"/>
    <cellStyle name="20% - 强调文字颜色 5 22 6" xfId="4845"/>
    <cellStyle name="20% - 强调文字颜色 5 18 2" xfId="4846"/>
    <cellStyle name="20% - 强调文字颜色 5 23 2" xfId="4847"/>
    <cellStyle name="20% - 强调文字颜色 5 18 3" xfId="4848"/>
    <cellStyle name="20% - 强调文字颜色 5 23 3" xfId="4849"/>
    <cellStyle name="20% - 强调文字颜色 5 18 4" xfId="4850"/>
    <cellStyle name="20% - 强调文字颜色 5 23 4" xfId="4851"/>
    <cellStyle name="20% - 强调文字颜色 5 18 5" xfId="4852"/>
    <cellStyle name="20% - 强调文字颜色 5 23 5" xfId="4853"/>
    <cellStyle name="检查单元格 4 2 2" xfId="4854"/>
    <cellStyle name="20% - 强调文字颜色 5 18 6" xfId="4855"/>
    <cellStyle name="20% - 强调文字颜色 5 23 6" xfId="4856"/>
    <cellStyle name="20% - 强调文字颜色 5 19 2" xfId="4857"/>
    <cellStyle name="20% - 强调文字颜色 5 24 2" xfId="4858"/>
    <cellStyle name="20% - 强调文字颜色 5 19 3" xfId="4859"/>
    <cellStyle name="20% - 强调文字颜色 5 24 3" xfId="4860"/>
    <cellStyle name="20% - 强调文字颜色 5 19 4" xfId="4861"/>
    <cellStyle name="20% - 强调文字颜色 5 24 4" xfId="4862"/>
    <cellStyle name="20% - 强调文字颜色 5 19 5" xfId="4863"/>
    <cellStyle name="20% - 强调文字颜色 5 24 5" xfId="4864"/>
    <cellStyle name="检查单元格 4 3 2" xfId="4865"/>
    <cellStyle name="20% - 强调文字颜色 5 19 6" xfId="4866"/>
    <cellStyle name="20% - 强调文字颜色 5 24 6" xfId="4867"/>
    <cellStyle name="20% - 强调文字颜色 5 2" xfId="4868"/>
    <cellStyle name="20% - 强调文字颜色 5 2 2" xfId="4869"/>
    <cellStyle name="20% - 强调文字颜色 5 2 2 4" xfId="4870"/>
    <cellStyle name="20% - 强调文字颜色 5 2 3" xfId="4871"/>
    <cellStyle name="20% - 强调文字颜色 5 2 3 2" xfId="4872"/>
    <cellStyle name="20% - 强调文字颜色 5 2 4" xfId="4873"/>
    <cellStyle name="20% - 强调文字颜色 6 19 2 2" xfId="4874"/>
    <cellStyle name="20% - 强调文字颜色 6 24 2 2" xfId="4875"/>
    <cellStyle name="20% - 强调文字颜色 5 2 5" xfId="4876"/>
    <cellStyle name="20% - 强调文字颜色 5 25 2 2" xfId="4877"/>
    <cellStyle name="20% - 强调文字颜色 5 30 2 2" xfId="4878"/>
    <cellStyle name="20% - 强调文字颜色 5 26 2" xfId="4879"/>
    <cellStyle name="20% - 强调文字颜色 5 31 2" xfId="4880"/>
    <cellStyle name="20% - 强调文字颜色 5 26 2 2" xfId="4881"/>
    <cellStyle name="20% - 强调文字颜色 5 31 2 2" xfId="4882"/>
    <cellStyle name="20% - 强调文字颜色 5 26 3" xfId="4883"/>
    <cellStyle name="20% - 强调文字颜色 5 31 3" xfId="4884"/>
    <cellStyle name="20% - 强调文字颜色 5 26 4" xfId="4885"/>
    <cellStyle name="20% - 强调文字颜色 5 31 4" xfId="4886"/>
    <cellStyle name="20% - 强调文字颜色 5 26 5" xfId="4887"/>
    <cellStyle name="20% - 强调文字颜色 5 31 5" xfId="4888"/>
    <cellStyle name="20% - 强调文字颜色 5 26 6" xfId="4889"/>
    <cellStyle name="20% - 强调文字颜色 5 31 6" xfId="4890"/>
    <cellStyle name="输入 42 2 3" xfId="4891"/>
    <cellStyle name="输入 37 2 3" xfId="4892"/>
    <cellStyle name="20% - 强调文字颜色 5 27" xfId="4893"/>
    <cellStyle name="20% - 强调文字颜色 5 32" xfId="4894"/>
    <cellStyle name="20% - 强调文字颜色 5 27 2" xfId="4895"/>
    <cellStyle name="20% - 强调文字颜色 5 32 2" xfId="4896"/>
    <cellStyle name="20% - 强调文字颜色 5 27 2 2" xfId="4897"/>
    <cellStyle name="20% - 强调文字颜色 5 32 2 2" xfId="4898"/>
    <cellStyle name="20% - 强调文字颜色 5 27 3" xfId="4899"/>
    <cellStyle name="20% - 强调文字颜色 5 32 3" xfId="4900"/>
    <cellStyle name="20% - 强调文字颜色 5 27 4" xfId="4901"/>
    <cellStyle name="20% - 强调文字颜色 5 32 4" xfId="4902"/>
    <cellStyle name="20% - 强调文字颜色 5 27 5" xfId="4903"/>
    <cellStyle name="20% - 强调文字颜色 5 32 5" xfId="4904"/>
    <cellStyle name="20% - 强调文字颜色 5 27 6" xfId="4905"/>
    <cellStyle name="20% - 强调文字颜色 5 32 6" xfId="4906"/>
    <cellStyle name="20% - 强调文字颜色 5 28" xfId="4907"/>
    <cellStyle name="20% - 强调文字颜色 5 33" xfId="4908"/>
    <cellStyle name="20% - 强调文字颜色 5 28 2" xfId="4909"/>
    <cellStyle name="20% - 强调文字颜色 5 33 2" xfId="4910"/>
    <cellStyle name="20% - 强调文字颜色 5 28 3" xfId="4911"/>
    <cellStyle name="20% - 强调文字颜色 5 33 3" xfId="4912"/>
    <cellStyle name="20% - 强调文字颜色 5 28 4" xfId="4913"/>
    <cellStyle name="20% - 强调文字颜色 5 33 4" xfId="4914"/>
    <cellStyle name="20% - 强调文字颜色 5 28 5" xfId="4915"/>
    <cellStyle name="20% - 强调文字颜色 5 33 5" xfId="4916"/>
    <cellStyle name="20% - 强调文字颜色 5 28 6" xfId="4917"/>
    <cellStyle name="20% - 强调文字颜色 5 33 6" xfId="4918"/>
    <cellStyle name="20% - 强调文字颜色 5 29" xfId="4919"/>
    <cellStyle name="20% - 强调文字颜色 5 34" xfId="4920"/>
    <cellStyle name="20% - 强调文字颜色 5 29 4" xfId="4921"/>
    <cellStyle name="20% - 强调文字颜色 5 34 4" xfId="4922"/>
    <cellStyle name="20% - 强调文字颜色 5 29 5" xfId="4923"/>
    <cellStyle name="20% - 强调文字颜色 5 34 5" xfId="4924"/>
    <cellStyle name="20% - 强调文字颜色 5 29 6" xfId="4925"/>
    <cellStyle name="20% - 强调文字颜色 5 34 6" xfId="4926"/>
    <cellStyle name="20% - 强调文字颜色 5 3 2" xfId="4927"/>
    <cellStyle name="20% - 强调文字颜色 5 3 2 4" xfId="4928"/>
    <cellStyle name="20% - 强调文字颜色 6 37 6" xfId="4929"/>
    <cellStyle name="20% - 强调文字颜色 6 42 6" xfId="4930"/>
    <cellStyle name="20% - 强调文字颜色 5 3 3 2" xfId="4931"/>
    <cellStyle name="20% - 强调文字颜色 6 38 4" xfId="4932"/>
    <cellStyle name="20% - 强调文字颜色 6 43 4" xfId="4933"/>
    <cellStyle name="20% - 强调文字颜色 5 35" xfId="4934"/>
    <cellStyle name="20% - 强调文字颜色 5 40" xfId="4935"/>
    <cellStyle name="强调文字颜色 3 7 2 3" xfId="4936"/>
    <cellStyle name="20% - 强调文字颜色 5 35 2" xfId="4937"/>
    <cellStyle name="20% - 强调文字颜色 5 40 2" xfId="4938"/>
    <cellStyle name="20% - 强调文字颜色 5 35 2 2" xfId="4939"/>
    <cellStyle name="20% - 强调文字颜色 5 40 2 2" xfId="4940"/>
    <cellStyle name="20% - 强调文字颜色 5 35 3" xfId="4941"/>
    <cellStyle name="20% - 强调文字颜色 5 40 3" xfId="4942"/>
    <cellStyle name="20% - 强调文字颜色 5 35 4" xfId="4943"/>
    <cellStyle name="20% - 强调文字颜色 5 40 4" xfId="4944"/>
    <cellStyle name="20% - 强调文字颜色 5 35 5" xfId="4945"/>
    <cellStyle name="20% - 强调文字颜色 5 40 5" xfId="4946"/>
    <cellStyle name="20% - 强调文字颜色 5 35 6" xfId="4947"/>
    <cellStyle name="20% - 强调文字颜色 5 40 6" xfId="4948"/>
    <cellStyle name="20% - 强调文字颜色 5 36" xfId="4949"/>
    <cellStyle name="20% - 强调文字颜色 5 41" xfId="4950"/>
    <cellStyle name="20% - 强调文字颜色 5 36 2" xfId="4951"/>
    <cellStyle name="20% - 强调文字颜色 5 41 2" xfId="4952"/>
    <cellStyle name="20% - 强调文字颜色 5 36 2 2" xfId="4953"/>
    <cellStyle name="20% - 强调文字颜色 5 41 2 2" xfId="4954"/>
    <cellStyle name="20% - 强调文字颜色 5 36 3" xfId="4955"/>
    <cellStyle name="20% - 强调文字颜色 5 41 3" xfId="4956"/>
    <cellStyle name="20% - 强调文字颜色 5 36 4" xfId="4957"/>
    <cellStyle name="20% - 强调文字颜色 5 41 4" xfId="4958"/>
    <cellStyle name="20% - 强调文字颜色 5 36 5" xfId="4959"/>
    <cellStyle name="20% - 强调文字颜色 5 41 5" xfId="4960"/>
    <cellStyle name="20% - 强调文字颜色 5 36 6" xfId="4961"/>
    <cellStyle name="20% - 强调文字颜色 5 41 6" xfId="4962"/>
    <cellStyle name="20% - 强调文字颜色 5 37" xfId="4963"/>
    <cellStyle name="20% - 强调文字颜色 5 42" xfId="4964"/>
    <cellStyle name="20% - 强调文字颜色 5 37 2" xfId="4965"/>
    <cellStyle name="20% - 强调文字颜色 5 42 2" xfId="4966"/>
    <cellStyle name="20% - 强调文字颜色 5 37 2 2" xfId="4967"/>
    <cellStyle name="20% - 强调文字颜色 5 42 2 2" xfId="4968"/>
    <cellStyle name="20% - 强调文字颜色 5 37 6" xfId="4969"/>
    <cellStyle name="20% - 强调文字颜色 5 42 6" xfId="4970"/>
    <cellStyle name="60% - 强调文字颜色 2 9 3 2" xfId="4971"/>
    <cellStyle name="20% - 强调文字颜色 5 38" xfId="4972"/>
    <cellStyle name="20% - 强调文字颜色 5 43" xfId="4973"/>
    <cellStyle name="20% - 强调文字颜色 5 38 4" xfId="4974"/>
    <cellStyle name="20% - 强调文字颜色 5 43 4" xfId="4975"/>
    <cellStyle name="20% - 强调文字颜色 5 38 5" xfId="4976"/>
    <cellStyle name="20% - 强调文字颜色 5 43 5" xfId="4977"/>
    <cellStyle name="20% - 强调文字颜色 5 38 6" xfId="4978"/>
    <cellStyle name="20% - 强调文字颜色 5 43 6" xfId="4979"/>
    <cellStyle name="20% - 强调文字颜色 5 39" xfId="4980"/>
    <cellStyle name="20% - 强调文字颜色 5 44" xfId="4981"/>
    <cellStyle name="20% - 强调文字颜色 5 39 2" xfId="4982"/>
    <cellStyle name="20% - 强调文字颜色 5 44 2" xfId="4983"/>
    <cellStyle name="标题 3 69 2 2" xfId="4984"/>
    <cellStyle name="20% - 强调文字颜色 5 39 3" xfId="4985"/>
    <cellStyle name="20% - 强调文字颜色 5 44 3" xfId="4986"/>
    <cellStyle name="标题 3 69 2 3" xfId="4987"/>
    <cellStyle name="20% - 强调文字颜色 5 39 4" xfId="4988"/>
    <cellStyle name="20% - 强调文字颜色 5 44 4" xfId="4989"/>
    <cellStyle name="标题 3 69 2 4" xfId="4990"/>
    <cellStyle name="20% - 强调文字颜色 5 39 5" xfId="4991"/>
    <cellStyle name="20% - 强调文字颜色 5 44 5" xfId="4992"/>
    <cellStyle name="20% - 强调文字颜色 5 39 6" xfId="4993"/>
    <cellStyle name="20% - 强调文字颜色 5 44 6" xfId="4994"/>
    <cellStyle name="20% - 强调文字颜色 5 4" xfId="4995"/>
    <cellStyle name="20% - 强调文字颜色 5 4 2 2" xfId="4996"/>
    <cellStyle name="20% - 强调文字颜色 5 4 2 3" xfId="4997"/>
    <cellStyle name="20% - 强调文字颜色 5 4 2 4" xfId="4998"/>
    <cellStyle name="20% - 强调文字颜色 5 4 3 2" xfId="4999"/>
    <cellStyle name="20% - 强调文字颜色 5 4 5" xfId="5000"/>
    <cellStyle name="20% - 强调文字颜色 5 4 6" xfId="5001"/>
    <cellStyle name="20% - 强调文字颜色 5 45" xfId="5002"/>
    <cellStyle name="20% - 强调文字颜色 5 50" xfId="5003"/>
    <cellStyle name="20% - 强调文字颜色 5 45 2" xfId="5004"/>
    <cellStyle name="20% - 强调文字颜色 5 50 2" xfId="5005"/>
    <cellStyle name="20% - 强调文字颜色 5 45 2 2" xfId="5006"/>
    <cellStyle name="20% - 强调文字颜色 5 50 2 2" xfId="5007"/>
    <cellStyle name="标题 3 69 3 2" xfId="5008"/>
    <cellStyle name="20% - 强调文字颜色 5 45 3" xfId="5009"/>
    <cellStyle name="20% - 强调文字颜色 5 50 3" xfId="5010"/>
    <cellStyle name="20% - 强调文字颜色 5 45 4" xfId="5011"/>
    <cellStyle name="20% - 强调文字颜色 5 50 4" xfId="5012"/>
    <cellStyle name="40% - 强调文字颜色 4 9 2 2" xfId="5013"/>
    <cellStyle name="20% - 强调文字颜色 5 45 5" xfId="5014"/>
    <cellStyle name="20% - 强调文字颜色 5 50 5" xfId="5015"/>
    <cellStyle name="40% - 强调文字颜色 4 9 2 3" xfId="5016"/>
    <cellStyle name="20% - 强调文字颜色 5 45 6" xfId="5017"/>
    <cellStyle name="20% - 强调文字颜色 5 50 6" xfId="5018"/>
    <cellStyle name="20% - 强调文字颜色 5 46" xfId="5019"/>
    <cellStyle name="20% - 强调文字颜色 5 51" xfId="5020"/>
    <cellStyle name="20% - 强调文字颜色 5 46 2" xfId="5021"/>
    <cellStyle name="20% - 强调文字颜色 5 51 2" xfId="5022"/>
    <cellStyle name="20% - 强调文字颜色 5 46 2 2" xfId="5023"/>
    <cellStyle name="20% - 强调文字颜色 5 51 2 2" xfId="5024"/>
    <cellStyle name="20% - 强调文字颜色 5 46 3" xfId="5025"/>
    <cellStyle name="20% - 强调文字颜色 5 51 3" xfId="5026"/>
    <cellStyle name="20% - 强调文字颜色 5 46 4" xfId="5027"/>
    <cellStyle name="20% - 强调文字颜色 5 51 4" xfId="5028"/>
    <cellStyle name="40% - 强调文字颜色 4 9 3 2" xfId="5029"/>
    <cellStyle name="20% - 强调文字颜色 5 46 5" xfId="5030"/>
    <cellStyle name="20% - 强调文字颜色 5 51 5" xfId="5031"/>
    <cellStyle name="20% - 强调文字颜色 5 46 6" xfId="5032"/>
    <cellStyle name="20% - 强调文字颜色 5 51 6" xfId="5033"/>
    <cellStyle name="20% - 强调文字颜色 5 47" xfId="5034"/>
    <cellStyle name="20% - 强调文字颜色 5 52" xfId="5035"/>
    <cellStyle name="20% - 强调文字颜色 5 47 2" xfId="5036"/>
    <cellStyle name="20% - 强调文字颜色 5 52 2" xfId="5037"/>
    <cellStyle name="20% - 强调文字颜色 5 47 2 2" xfId="5038"/>
    <cellStyle name="20% - 强调文字颜色 5 52 2 2" xfId="5039"/>
    <cellStyle name="20% - 强调文字颜色 5 47 3" xfId="5040"/>
    <cellStyle name="20% - 强调文字颜色 5 52 3" xfId="5041"/>
    <cellStyle name="20% - 强调文字颜色 5 47 4" xfId="5042"/>
    <cellStyle name="20% - 强调文字颜色 5 52 4" xfId="5043"/>
    <cellStyle name="20% - 强调文字颜色 5 47 5" xfId="5044"/>
    <cellStyle name="20% - 强调文字颜色 5 52 5" xfId="5045"/>
    <cellStyle name="20% - 强调文字颜色 5 47 6" xfId="5046"/>
    <cellStyle name="20% - 强调文字颜色 5 52 6" xfId="5047"/>
    <cellStyle name="20% - 强调文字颜色 5 48" xfId="5048"/>
    <cellStyle name="20% - 强调文字颜色 5 53" xfId="5049"/>
    <cellStyle name="20% - 强调文字颜色 5 48 2" xfId="5050"/>
    <cellStyle name="20% - 强调文字颜色 5 53 2" xfId="5051"/>
    <cellStyle name="20% - 强调文字颜色 5 48 3" xfId="5052"/>
    <cellStyle name="20% - 强调文字颜色 5 53 3" xfId="5053"/>
    <cellStyle name="20% - 强调文字颜色 5 48 4" xfId="5054"/>
    <cellStyle name="20% - 强调文字颜色 5 53 4" xfId="5055"/>
    <cellStyle name="20% - 强调文字颜色 5 48 5" xfId="5056"/>
    <cellStyle name="20% - 强调文字颜色 5 53 5" xfId="5057"/>
    <cellStyle name="20% - 强调文字颜色 5 48 6" xfId="5058"/>
    <cellStyle name="20% - 强调文字颜色 5 53 6" xfId="5059"/>
    <cellStyle name="20% - 强调文字颜色 5 49" xfId="5060"/>
    <cellStyle name="20% - 强调文字颜色 5 54" xfId="5061"/>
    <cellStyle name="20% - 强调文字颜色 5 49 2" xfId="5062"/>
    <cellStyle name="20% - 强调文字颜色 5 54 2" xfId="5063"/>
    <cellStyle name="20% - 强调文字颜色 5 49 3" xfId="5064"/>
    <cellStyle name="20% - 强调文字颜色 5 54 3" xfId="5065"/>
    <cellStyle name="20% - 强调文字颜色 5 49 4" xfId="5066"/>
    <cellStyle name="20% - 强调文字颜色 5 54 4" xfId="5067"/>
    <cellStyle name="20% - 强调文字颜色 5 49 5" xfId="5068"/>
    <cellStyle name="20% - 强调文字颜色 5 54 5" xfId="5069"/>
    <cellStyle name="20% - 强调文字颜色 5 49 6" xfId="5070"/>
    <cellStyle name="20% - 强调文字颜色 5 54 6" xfId="5071"/>
    <cellStyle name="标题 3 14 2 2" xfId="5072"/>
    <cellStyle name="20% - 强调文字颜色 5 5" xfId="5073"/>
    <cellStyle name="20% - 强调文字颜色 5 5 2" xfId="5074"/>
    <cellStyle name="20% - 强调文字颜色 5 5 2 2" xfId="5075"/>
    <cellStyle name="20% - 强调文字颜色 5 5 2 3" xfId="5076"/>
    <cellStyle name="20% - 强调文字颜色 5 5 2 4" xfId="5077"/>
    <cellStyle name="20% - 强调文字颜色 5 5 3" xfId="5078"/>
    <cellStyle name="20% - 强调文字颜色 5 5 3 2" xfId="5079"/>
    <cellStyle name="20% - 强调文字颜色 5 5 4" xfId="5080"/>
    <cellStyle name="20% - 强调文字颜色 5 5 5" xfId="5081"/>
    <cellStyle name="20% - 强调文字颜色 5 5 6" xfId="5082"/>
    <cellStyle name="20% - 强调文字颜色 5 55" xfId="5083"/>
    <cellStyle name="20% - 强调文字颜色 5 60" xfId="5084"/>
    <cellStyle name="20% - 强调文字颜色 5 55 2" xfId="5085"/>
    <cellStyle name="20% - 强调文字颜色 5 60 2" xfId="5086"/>
    <cellStyle name="20% - 强调文字颜色 5 55 2 2" xfId="5087"/>
    <cellStyle name="20% - 强调文字颜色 5 60 2 2" xfId="5088"/>
    <cellStyle name="20% - 强调文字颜色 5 55 3" xfId="5089"/>
    <cellStyle name="20% - 强调文字颜色 5 60 3" xfId="5090"/>
    <cellStyle name="20% - 强调文字颜色 5 55 4" xfId="5091"/>
    <cellStyle name="20% - 强调文字颜色 5 60 4" xfId="5092"/>
    <cellStyle name="20% - 强调文字颜色 5 56" xfId="5093"/>
    <cellStyle name="20% - 强调文字颜色 5 61" xfId="5094"/>
    <cellStyle name="20% - 强调文字颜色 5 56 2" xfId="5095"/>
    <cellStyle name="20% - 强调文字颜色 5 61 2" xfId="5096"/>
    <cellStyle name="20% - 强调文字颜色 5 56 2 2" xfId="5097"/>
    <cellStyle name="20% - 强调文字颜色 5 61 2 2" xfId="5098"/>
    <cellStyle name="20% - 强调文字颜色 5 56 3" xfId="5099"/>
    <cellStyle name="20% - 强调文字颜色 5 61 3" xfId="5100"/>
    <cellStyle name="20% - 强调文字颜色 5 56 4" xfId="5101"/>
    <cellStyle name="20% - 强调文字颜色 5 61 4" xfId="5102"/>
    <cellStyle name="20% - 强调文字颜色 5 56 6" xfId="5103"/>
    <cellStyle name="20% - 强调文字颜色 5 61 6" xfId="5104"/>
    <cellStyle name="20% - 强调文字颜色 5 57" xfId="5105"/>
    <cellStyle name="20% - 强调文字颜色 5 62" xfId="5106"/>
    <cellStyle name="20% - 强调文字颜色 5 57 2" xfId="5107"/>
    <cellStyle name="20% - 强调文字颜色 5 62 2" xfId="5108"/>
    <cellStyle name="20% - 强调文字颜色 5 57 2 2" xfId="5109"/>
    <cellStyle name="20% - 强调文字颜色 5 62 2 2" xfId="5110"/>
    <cellStyle name="20% - 强调文字颜色 5 57 2 3" xfId="5111"/>
    <cellStyle name="20% - 强调文字颜色 5 62 2 3" xfId="5112"/>
    <cellStyle name="20% - 强调文字颜色 6 38 2" xfId="5113"/>
    <cellStyle name="20% - 强调文字颜色 6 43 2" xfId="5114"/>
    <cellStyle name="强调文字颜色 6 32 2 2" xfId="5115"/>
    <cellStyle name="强调文字颜色 6 27 2 2" xfId="5116"/>
    <cellStyle name="20% - 强调文字颜色 5 57 2 4" xfId="5117"/>
    <cellStyle name="20% - 强调文字颜色 5 62 2 4" xfId="5118"/>
    <cellStyle name="20% - 强调文字颜色 5 57 3" xfId="5119"/>
    <cellStyle name="20% - 强调文字颜色 5 62 3" xfId="5120"/>
    <cellStyle name="20% - 强调文字颜色 5 57 4" xfId="5121"/>
    <cellStyle name="20% - 强调文字颜色 5 62 4" xfId="5122"/>
    <cellStyle name="20% - 强调文字颜色 5 57 5" xfId="5123"/>
    <cellStyle name="20% - 强调文字颜色 5 62 5" xfId="5124"/>
    <cellStyle name="20% - 强调文字颜色 5 57 6" xfId="5125"/>
    <cellStyle name="20% - 强调文字颜色 5 62 6" xfId="5126"/>
    <cellStyle name="20% - 强调文字颜色 5 58" xfId="5127"/>
    <cellStyle name="20% - 强调文字颜色 5 63" xfId="5128"/>
    <cellStyle name="20% - 强调文字颜色 5 58 2" xfId="5129"/>
    <cellStyle name="20% - 强调文字颜色 5 63 2" xfId="5130"/>
    <cellStyle name="20% - 强调文字颜色 5 58 3" xfId="5131"/>
    <cellStyle name="20% - 强调文字颜色 5 63 3" xfId="5132"/>
    <cellStyle name="20% - 强调文字颜色 5 58 4" xfId="5133"/>
    <cellStyle name="20% - 强调文字颜色 5 63 4" xfId="5134"/>
    <cellStyle name="20% - 强调文字颜色 5 58 5" xfId="5135"/>
    <cellStyle name="20% - 强调文字颜色 5 63 5" xfId="5136"/>
    <cellStyle name="20% - 强调文字颜色 5 58 6" xfId="5137"/>
    <cellStyle name="20% - 强调文字颜色 5 63 6" xfId="5138"/>
    <cellStyle name="20% - 强调文字颜色 5 59" xfId="5139"/>
    <cellStyle name="20% - 强调文字颜色 5 64" xfId="5140"/>
    <cellStyle name="20% - 强调文字颜色 6 27 2 2" xfId="5141"/>
    <cellStyle name="20% - 强调文字颜色 6 32 2 2" xfId="5142"/>
    <cellStyle name="20% - 强调文字颜色 5 59 2" xfId="5143"/>
    <cellStyle name="20% - 强调文字颜色 5 64 2" xfId="5144"/>
    <cellStyle name="40% - 强调文字颜色 6 70 2 2" xfId="5145"/>
    <cellStyle name="40% - 强调文字颜色 6 65 2 2" xfId="5146"/>
    <cellStyle name="20% - 强调文字颜色 5 59 4" xfId="5147"/>
    <cellStyle name="20% - 强调文字颜色 5 64 4" xfId="5148"/>
    <cellStyle name="强调文字颜色 4 40 3" xfId="5149"/>
    <cellStyle name="强调文字颜色 4 35 3" xfId="5150"/>
    <cellStyle name="20% - 强调文字颜色 5 59 2 2" xfId="5151"/>
    <cellStyle name="20% - 强调文字颜色 5 64 2 2" xfId="5152"/>
    <cellStyle name="40% - 强调文字颜色 6 70 2 3" xfId="5153"/>
    <cellStyle name="40% - 强调文字颜色 6 65 2 3" xfId="5154"/>
    <cellStyle name="20% - 强调文字颜色 5 59 5" xfId="5155"/>
    <cellStyle name="20% - 强调文字颜色 5 64 5" xfId="5156"/>
    <cellStyle name="强调文字颜色 4 40 4" xfId="5157"/>
    <cellStyle name="强调文字颜色 4 35 4" xfId="5158"/>
    <cellStyle name="20% - 强调文字颜色 5 59 2 3" xfId="5159"/>
    <cellStyle name="20% - 强调文字颜色 5 64 2 3" xfId="5160"/>
    <cellStyle name="20% - 强调文字颜色 5 59 6" xfId="5161"/>
    <cellStyle name="20% - 强调文字颜色 5 64 6" xfId="5162"/>
    <cellStyle name="强调文字颜色 6 34 2 2" xfId="5163"/>
    <cellStyle name="强调文字颜色 6 29 2 2" xfId="5164"/>
    <cellStyle name="强调文字颜色 4 40 5" xfId="5165"/>
    <cellStyle name="强调文字颜色 4 35 5" xfId="5166"/>
    <cellStyle name="20% - 强调文字颜色 5 59 2 4" xfId="5167"/>
    <cellStyle name="20% - 强调文字颜色 5 64 2 4" xfId="5168"/>
    <cellStyle name="20% - 强调文字颜色 5 59 3" xfId="5169"/>
    <cellStyle name="20% - 强调文字颜色 5 64 3" xfId="5170"/>
    <cellStyle name="标题 3 14 2 3" xfId="5171"/>
    <cellStyle name="20% - 强调文字颜色 5 6" xfId="5172"/>
    <cellStyle name="20% - 强调文字颜色 5 6 2" xfId="5173"/>
    <cellStyle name="20% - 强调文字颜色 5 6 2 2" xfId="5174"/>
    <cellStyle name="20% - 强调文字颜色 5 6 2 3" xfId="5175"/>
    <cellStyle name="20% - 强调文字颜色 5 6 2 4" xfId="5176"/>
    <cellStyle name="60% - 强调文字颜色 1 5 2 2" xfId="5177"/>
    <cellStyle name="20% - 强调文字颜色 5 6 3" xfId="5178"/>
    <cellStyle name="20% - 强调文字颜色 5 6 3 2" xfId="5179"/>
    <cellStyle name="60% - 强调文字颜色 1 5 2 3" xfId="5180"/>
    <cellStyle name="20% - 强调文字颜色 5 6 4" xfId="5181"/>
    <cellStyle name="60% - 强调文字颜色 1 5 2 4" xfId="5182"/>
    <cellStyle name="20% - 强调文字颜色 5 6 5" xfId="5183"/>
    <cellStyle name="差 2 2" xfId="5184"/>
    <cellStyle name="20% - 强调文字颜色 5 6 6" xfId="5185"/>
    <cellStyle name="强调文字颜色 1 74" xfId="5186"/>
    <cellStyle name="强调文字颜色 1 69" xfId="5187"/>
    <cellStyle name="20% - 强调文字颜色 5 65 2 2" xfId="5188"/>
    <cellStyle name="20% - 强调文字颜色 5 70 2 2" xfId="5189"/>
    <cellStyle name="20% - 强调文字颜色 5 65 2 3" xfId="5190"/>
    <cellStyle name="20% - 强调文字颜色 5 70 2 3" xfId="5191"/>
    <cellStyle name="强调文字颜色 6 40 2 2" xfId="5192"/>
    <cellStyle name="强调文字颜色 6 35 2 2" xfId="5193"/>
    <cellStyle name="20% - 强调文字颜色 5 65 2 4" xfId="5194"/>
    <cellStyle name="20% - 强调文字颜色 5 70 2 4" xfId="5195"/>
    <cellStyle name="20% - 强调文字颜色 5 65 5" xfId="5196"/>
    <cellStyle name="20% - 强调文字颜色 5 70 5" xfId="5197"/>
    <cellStyle name="20% - 强调文字颜色 5 65 6" xfId="5198"/>
    <cellStyle name="20% - 强调文字颜色 5 70 6" xfId="5199"/>
    <cellStyle name="强调文字颜色 6 74" xfId="5200"/>
    <cellStyle name="强调文字颜色 6 69" xfId="5201"/>
    <cellStyle name="20% - 强调文字颜色 5 66 2 2" xfId="5202"/>
    <cellStyle name="20% - 强调文字颜色 5 71 2 2" xfId="5203"/>
    <cellStyle name="20% - 强调文字颜色 5 66 2 3" xfId="5204"/>
    <cellStyle name="20% - 强调文字颜色 5 71 2 3" xfId="5205"/>
    <cellStyle name="强调文字颜色 6 41 2 2" xfId="5206"/>
    <cellStyle name="强调文字颜色 6 36 2 2" xfId="5207"/>
    <cellStyle name="20% - 强调文字颜色 5 66 2 4" xfId="5208"/>
    <cellStyle name="20% - 强调文字颜色 5 71 2 4" xfId="5209"/>
    <cellStyle name="20% - 强调文字颜色 5 66 3" xfId="5210"/>
    <cellStyle name="20% - 强调文字颜色 5 71 3" xfId="5211"/>
    <cellStyle name="20% - 强调文字颜色 5 66 4" xfId="5212"/>
    <cellStyle name="20% - 强调文字颜色 5 71 4" xfId="5213"/>
    <cellStyle name="适中 44 2 2" xfId="5214"/>
    <cellStyle name="适中 39 2 2" xfId="5215"/>
    <cellStyle name="20% - 强调文字颜色 5 66 5" xfId="5216"/>
    <cellStyle name="20% - 强调文字颜色 5 71 5" xfId="5217"/>
    <cellStyle name="适中 44 2 3" xfId="5218"/>
    <cellStyle name="适中 39 2 3" xfId="5219"/>
    <cellStyle name="20% - 强调文字颜色 5 66 6" xfId="5220"/>
    <cellStyle name="20% - 强调文字颜色 5 71 6" xfId="5221"/>
    <cellStyle name="20% - 强调文字颜色 5 67 2" xfId="5222"/>
    <cellStyle name="20% - 强调文字颜色 5 72 2" xfId="5223"/>
    <cellStyle name="20% - 强调文字颜色 5 67 2 2" xfId="5224"/>
    <cellStyle name="20% - 强调文字颜色 5 72 2 2" xfId="5225"/>
    <cellStyle name="20% - 强调文字颜色 5 67 2 3" xfId="5226"/>
    <cellStyle name="20% - 强调文字颜色 5 72 2 3" xfId="5227"/>
    <cellStyle name="强调文字颜色 6 42 2 2" xfId="5228"/>
    <cellStyle name="强调文字颜色 6 37 2 2" xfId="5229"/>
    <cellStyle name="20% - 强调文字颜色 5 67 2 4" xfId="5230"/>
    <cellStyle name="20% - 强调文字颜色 5 72 2 4" xfId="5231"/>
    <cellStyle name="20% - 强调文字颜色 5 67 4" xfId="5232"/>
    <cellStyle name="20% - 强调文字颜色 5 72 4" xfId="5233"/>
    <cellStyle name="适中 44 3 2" xfId="5234"/>
    <cellStyle name="适中 39 3 2" xfId="5235"/>
    <cellStyle name="20% - 强调文字颜色 5 67 5" xfId="5236"/>
    <cellStyle name="20% - 强调文字颜色 5 72 5" xfId="5237"/>
    <cellStyle name="20% - 强调文字颜色 5 67 6" xfId="5238"/>
    <cellStyle name="20% - 强调文字颜色 5 72 6" xfId="5239"/>
    <cellStyle name="20% - 强调文字颜色 5 68 2" xfId="5240"/>
    <cellStyle name="20% - 强调文字颜色 5 73 2" xfId="5241"/>
    <cellStyle name="40% - 强调文字颜色 6 69 2 2" xfId="5242"/>
    <cellStyle name="20% - 强调文字颜色 6 14 4" xfId="5243"/>
    <cellStyle name="20% - 强调文字颜色 5 68 2 2" xfId="5244"/>
    <cellStyle name="40% - 强调文字颜色 6 69 2 3" xfId="5245"/>
    <cellStyle name="20% - 强调文字颜色 6 14 5" xfId="5246"/>
    <cellStyle name="20% - 强调文字颜色 5 68 2 3" xfId="5247"/>
    <cellStyle name="20% - 强调文字颜色 6 14 6" xfId="5248"/>
    <cellStyle name="强调文字颜色 6 43 2 2" xfId="5249"/>
    <cellStyle name="强调文字颜色 6 38 2 2" xfId="5250"/>
    <cellStyle name="20% - 强调文字颜色 5 68 2 4" xfId="5251"/>
    <cellStyle name="20% - 强调文字颜色 5 68 3" xfId="5252"/>
    <cellStyle name="20% - 强调文字颜色 5 73 3" xfId="5253"/>
    <cellStyle name="20% - 强调文字颜色 5 68 4" xfId="5254"/>
    <cellStyle name="20% - 强调文字颜色 5 73 4" xfId="5255"/>
    <cellStyle name="20% - 强调文字颜色 5 68 5" xfId="5256"/>
    <cellStyle name="检查单元格 5 2 2" xfId="5257"/>
    <cellStyle name="20% - 强调文字颜色 5 68 6" xfId="5258"/>
    <cellStyle name="标题 3 10 4" xfId="5259"/>
    <cellStyle name="20% - 强调文字颜色 5 69 2" xfId="5260"/>
    <cellStyle name="20% - 强调文字颜色 5 74 2" xfId="5261"/>
    <cellStyle name="强调文字颜色 5 40 3" xfId="5262"/>
    <cellStyle name="强调文字颜色 5 35 3" xfId="5263"/>
    <cellStyle name="20% - 强调文字颜色 5 69 2 2" xfId="5264"/>
    <cellStyle name="强调文字颜色 5 40 4" xfId="5265"/>
    <cellStyle name="强调文字颜色 5 35 4" xfId="5266"/>
    <cellStyle name="警告文本 23 2" xfId="5267"/>
    <cellStyle name="警告文本 18 2" xfId="5268"/>
    <cellStyle name="20% - 强调文字颜色 5 69 2 3" xfId="5269"/>
    <cellStyle name="强调文字颜色 6 44 2 2" xfId="5270"/>
    <cellStyle name="强调文字颜色 6 39 2 2" xfId="5271"/>
    <cellStyle name="强调文字颜色 5 40 5" xfId="5272"/>
    <cellStyle name="强调文字颜色 5 35 5" xfId="5273"/>
    <cellStyle name="警告文本 23 3" xfId="5274"/>
    <cellStyle name="警告文本 18 3" xfId="5275"/>
    <cellStyle name="20% - 强调文字颜色 5 69 2 4" xfId="5276"/>
    <cellStyle name="标题 3 10 5" xfId="5277"/>
    <cellStyle name="20% - 强调文字颜色 5 69 3" xfId="5278"/>
    <cellStyle name="20% - 强调文字颜色 5 74 3" xfId="5279"/>
    <cellStyle name="强调文字颜色 5 41 3" xfId="5280"/>
    <cellStyle name="强调文字颜色 5 36 3" xfId="5281"/>
    <cellStyle name="20% - 强调文字颜色 5 69 3 2" xfId="5282"/>
    <cellStyle name="标题 3 10 6" xfId="5283"/>
    <cellStyle name="20% - 强调文字颜色 5 69 4" xfId="5284"/>
    <cellStyle name="20% - 强调文字颜色 5 74 4" xfId="5285"/>
    <cellStyle name="20% - 强调文字颜色 5 69 5" xfId="5286"/>
    <cellStyle name="检查单元格 5 3 2" xfId="5287"/>
    <cellStyle name="20% - 强调文字颜色 5 69 6" xfId="5288"/>
    <cellStyle name="标题 3 14 2 4" xfId="5289"/>
    <cellStyle name="20% - 强调文字颜色 5 7" xfId="5290"/>
    <cellStyle name="20% - 强调文字颜色 5 7 2" xfId="5291"/>
    <cellStyle name="20% - 强调文字颜色 5 7 2 2" xfId="5292"/>
    <cellStyle name="20% - 强调文字颜色 5 7 2 3" xfId="5293"/>
    <cellStyle name="20% - 强调文字颜色 5 7 2 4" xfId="5294"/>
    <cellStyle name="60% - 强调文字颜色 1 5 3 2" xfId="5295"/>
    <cellStyle name="20% - 强调文字颜色 5 7 3" xfId="5296"/>
    <cellStyle name="20% - 强调文字颜色 5 7 3 2" xfId="5297"/>
    <cellStyle name="20% - 强调文字颜色 5 7 4" xfId="5298"/>
    <cellStyle name="20% - 强调文字颜色 5 7 5" xfId="5299"/>
    <cellStyle name="差 3 2" xfId="5300"/>
    <cellStyle name="20% - 强调文字颜色 5 7 6" xfId="5301"/>
    <cellStyle name="20% - 强调文字颜色 5 75" xfId="5302"/>
    <cellStyle name="20% - 强调文字颜色 5 8" xfId="5303"/>
    <cellStyle name="20% - 强调文字颜色 5 8 2" xfId="5304"/>
    <cellStyle name="20% - 强调文字颜色 5 8 2 2" xfId="5305"/>
    <cellStyle name="20% - 强调文字颜色 5 8 2 3" xfId="5306"/>
    <cellStyle name="20% - 强调文字颜色 5 8 2 4" xfId="5307"/>
    <cellStyle name="20% - 强调文字颜色 5 8 3" xfId="5308"/>
    <cellStyle name="20% - 强调文字颜色 5 8 3 2" xfId="5309"/>
    <cellStyle name="20% - 强调文字颜色 5 8 4" xfId="5310"/>
    <cellStyle name="20% - 强调文字颜色 5 8 5" xfId="5311"/>
    <cellStyle name="差 4 2" xfId="5312"/>
    <cellStyle name="20% - 强调文字颜色 5 8 6" xfId="5313"/>
    <cellStyle name="20% - 强调文字颜色 5 9" xfId="5314"/>
    <cellStyle name="20% - 强调文字颜色 5 9 2" xfId="5315"/>
    <cellStyle name="20% - 强调文字颜色 5 9 2 2" xfId="5316"/>
    <cellStyle name="20% - 强调文字颜色 5 9 2 3" xfId="5317"/>
    <cellStyle name="20% - 强调文字颜色 5 9 2 4" xfId="5318"/>
    <cellStyle name="20% - 强调文字颜色 5 9 3" xfId="5319"/>
    <cellStyle name="20% - 强调文字颜色 5 9 3 2" xfId="5320"/>
    <cellStyle name="20% - 强调文字颜色 5 9 4" xfId="5321"/>
    <cellStyle name="20% - 强调文字颜色 5 9 5" xfId="5322"/>
    <cellStyle name="差 5 2" xfId="5323"/>
    <cellStyle name="20% - 强调文字颜色 5 9 6" xfId="5324"/>
    <cellStyle name="20% - 强调文字颜色 6 10" xfId="5325"/>
    <cellStyle name="20% - 强调文字颜色 6 10 2" xfId="5326"/>
    <cellStyle name="20% - 强调文字颜色 6 10 2 2" xfId="5327"/>
    <cellStyle name="20% - 强调文字颜色 6 10 3" xfId="5328"/>
    <cellStyle name="20% - 强调文字颜色 6 10 4" xfId="5329"/>
    <cellStyle name="20% - 强调文字颜色 6 11" xfId="5330"/>
    <cellStyle name="20% - 强调文字颜色 6 11 2" xfId="5331"/>
    <cellStyle name="20% - 强调文字颜色 6 11 2 2" xfId="5332"/>
    <cellStyle name="20% - 强调文字颜色 6 11 3" xfId="5333"/>
    <cellStyle name="20% - 强调文字颜色 6 11 4" xfId="5334"/>
    <cellStyle name="20% - 强调文字颜色 6 11 6" xfId="5335"/>
    <cellStyle name="20% - 强调文字颜色 6 12" xfId="5336"/>
    <cellStyle name="20% - 强调文字颜色 6 12 2" xfId="5337"/>
    <cellStyle name="20% - 强调文字颜色 6 12 2 2" xfId="5338"/>
    <cellStyle name="20% - 强调文字颜色 6 12 3" xfId="5339"/>
    <cellStyle name="20% - 强调文字颜色 6 12 4" xfId="5340"/>
    <cellStyle name="20% - 强调文字颜色 6 12 5" xfId="5341"/>
    <cellStyle name="20% - 强调文字颜色 6 12 6" xfId="5342"/>
    <cellStyle name="20% - 强调文字颜色 6 13" xfId="5343"/>
    <cellStyle name="20% - 强调文字颜色 6 13 2" xfId="5344"/>
    <cellStyle name="20% - 强调文字颜色 6 13 2 2" xfId="5345"/>
    <cellStyle name="20% - 强调文字颜色 6 13 3" xfId="5346"/>
    <cellStyle name="20% - 强调文字颜色 6 13 4" xfId="5347"/>
    <cellStyle name="20% - 强调文字颜色 6 13 5" xfId="5348"/>
    <cellStyle name="20% - 强调文字颜色 6 13 6" xfId="5349"/>
    <cellStyle name="20% - 强调文字颜色 6 14" xfId="5350"/>
    <cellStyle name="20% - 强调文字颜色 6 14 2" xfId="5351"/>
    <cellStyle name="20% - 强调文字颜色 6 14 2 2" xfId="5352"/>
    <cellStyle name="20% - 强调文字颜色 6 14 3" xfId="5353"/>
    <cellStyle name="20% - 强调文字颜色 6 15 5" xfId="5354"/>
    <cellStyle name="20% - 强调文字颜色 6 20 5" xfId="5355"/>
    <cellStyle name="20% - 强调文字颜色 6 15 6" xfId="5356"/>
    <cellStyle name="20% - 强调文字颜色 6 20 6" xfId="5357"/>
    <cellStyle name="20% - 强调文字颜色 6 16 3" xfId="5358"/>
    <cellStyle name="20% - 强调文字颜色 6 21 3" xfId="5359"/>
    <cellStyle name="20% - 强调文字颜色 6 16 4" xfId="5360"/>
    <cellStyle name="20% - 强调文字颜色 6 21 4" xfId="5361"/>
    <cellStyle name="适中 53 2 2" xfId="5362"/>
    <cellStyle name="适中 48 2 2" xfId="5363"/>
    <cellStyle name="20% - 强调文字颜色 6 16 5" xfId="5364"/>
    <cellStyle name="20% - 强调文字颜色 6 21 5" xfId="5365"/>
    <cellStyle name="适中 53 2 3" xfId="5366"/>
    <cellStyle name="适中 48 2 3" xfId="5367"/>
    <cellStyle name="20% - 强调文字颜色 6 16 6" xfId="5368"/>
    <cellStyle name="20% - 强调文字颜色 6 21 6" xfId="5369"/>
    <cellStyle name="20% - 强调文字颜色 6 17 2" xfId="5370"/>
    <cellStyle name="20% - 强调文字颜色 6 22 2" xfId="5371"/>
    <cellStyle name="20% - 强调文字颜色 6 17 3" xfId="5372"/>
    <cellStyle name="20% - 强调文字颜色 6 22 3" xfId="5373"/>
    <cellStyle name="20% - 强调文字颜色 6 17 4" xfId="5374"/>
    <cellStyle name="20% - 强调文字颜色 6 22 4" xfId="5375"/>
    <cellStyle name="适中 53 3 2" xfId="5376"/>
    <cellStyle name="适中 48 3 2" xfId="5377"/>
    <cellStyle name="20% - 强调文字颜色 6 17 5" xfId="5378"/>
    <cellStyle name="20% - 强调文字颜色 6 22 5" xfId="5379"/>
    <cellStyle name="20% - 强调文字颜色 6 17 6" xfId="5380"/>
    <cellStyle name="20% - 强调文字颜色 6 22 6" xfId="5381"/>
    <cellStyle name="20% - 强调文字颜色 6 18 2" xfId="5382"/>
    <cellStyle name="20% - 强调文字颜色 6 23 2" xfId="5383"/>
    <cellStyle name="20% - 强调文字颜色 6 18 3" xfId="5384"/>
    <cellStyle name="20% - 强调文字颜色 6 23 3" xfId="5385"/>
    <cellStyle name="20% - 强调文字颜色 6 18 4" xfId="5386"/>
    <cellStyle name="20% - 强调文字颜色 6 23 4" xfId="5387"/>
    <cellStyle name="20% - 强调文字颜色 6 18 5" xfId="5388"/>
    <cellStyle name="20% - 强调文字颜色 6 23 5" xfId="5389"/>
    <cellStyle name="检查单元格 9 2 2" xfId="5390"/>
    <cellStyle name="20% - 强调文字颜色 6 18 6" xfId="5391"/>
    <cellStyle name="20% - 强调文字颜色 6 23 6" xfId="5392"/>
    <cellStyle name="20% - 强调文字颜色 6 19 2" xfId="5393"/>
    <cellStyle name="20% - 强调文字颜色 6 24 2" xfId="5394"/>
    <cellStyle name="20% - 强调文字颜色 6 19 3" xfId="5395"/>
    <cellStyle name="20% - 强调文字颜色 6 24 3" xfId="5396"/>
    <cellStyle name="20% - 强调文字颜色 6 19 4" xfId="5397"/>
    <cellStyle name="20% - 强调文字颜色 6 24 4" xfId="5398"/>
    <cellStyle name="20% - 强调文字颜色 6 19 5" xfId="5399"/>
    <cellStyle name="20% - 强调文字颜色 6 24 5" xfId="5400"/>
    <cellStyle name="检查单元格 9 3 2" xfId="5401"/>
    <cellStyle name="20% - 强调文字颜色 6 19 6" xfId="5402"/>
    <cellStyle name="20% - 强调文字颜色 6 24 6" xfId="5403"/>
    <cellStyle name="20% - 强调文字颜色 6 2" xfId="5404"/>
    <cellStyle name="20% - 强调文字颜色 6 2 2" xfId="5405"/>
    <cellStyle name="20% - 强调文字颜色 6 2 3" xfId="5406"/>
    <cellStyle name="20% - 强调文字颜色 6 2 4" xfId="5407"/>
    <cellStyle name="20% - 强调文字颜色 6 25 2 2" xfId="5408"/>
    <cellStyle name="20% - 强调文字颜色 6 30 2 2" xfId="5409"/>
    <cellStyle name="20% - 强调文字颜色 6 2 5" xfId="5410"/>
    <cellStyle name="20% - 强调文字颜色 6 25" xfId="5411"/>
    <cellStyle name="20% - 强调文字颜色 6 30" xfId="5412"/>
    <cellStyle name="20% - 强调文字颜色 6 25 2" xfId="5413"/>
    <cellStyle name="20% - 强调文字颜色 6 30 2" xfId="5414"/>
    <cellStyle name="20% - 强调文字颜色 6 25 3" xfId="5415"/>
    <cellStyle name="20% - 强调文字颜色 6 30 3" xfId="5416"/>
    <cellStyle name="20% - 强调文字颜色 6 25 4" xfId="5417"/>
    <cellStyle name="20% - 强调文字颜色 6 30 4" xfId="5418"/>
    <cellStyle name="20% - 强调文字颜色 6 25 5" xfId="5419"/>
    <cellStyle name="20% - 强调文字颜色 6 30 5" xfId="5420"/>
    <cellStyle name="20% - 强调文字颜色 6 25 6" xfId="5421"/>
    <cellStyle name="20% - 强调文字颜色 6 30 6" xfId="5422"/>
    <cellStyle name="注释 12 2" xfId="5423"/>
    <cellStyle name="20% - 强调文字颜色 6 26" xfId="5424"/>
    <cellStyle name="20% - 强调文字颜色 6 31" xfId="5425"/>
    <cellStyle name="注释 12 2 2" xfId="5426"/>
    <cellStyle name="20% - 强调文字颜色 6 26 2" xfId="5427"/>
    <cellStyle name="20% - 强调文字颜色 6 31 2" xfId="5428"/>
    <cellStyle name="20% - 强调文字颜色 6 26 2 2" xfId="5429"/>
    <cellStyle name="20% - 强调文字颜色 6 31 2 2" xfId="5430"/>
    <cellStyle name="注释 12 2 3" xfId="5431"/>
    <cellStyle name="20% - 强调文字颜色 6 26 3" xfId="5432"/>
    <cellStyle name="20% - 强调文字颜色 6 31 3" xfId="5433"/>
    <cellStyle name="20% - 强调文字颜色 6 26 4" xfId="5434"/>
    <cellStyle name="20% - 强调文字颜色 6 31 4" xfId="5435"/>
    <cellStyle name="20% - 强调文字颜色 6 26 5" xfId="5436"/>
    <cellStyle name="20% - 强调文字颜色 6 31 5" xfId="5437"/>
    <cellStyle name="20% - 强调文字颜色 6 26 6" xfId="5438"/>
    <cellStyle name="20% - 强调文字颜色 6 31 6" xfId="5439"/>
    <cellStyle name="注释 12 3" xfId="5440"/>
    <cellStyle name="20% - 强调文字颜色 6 27" xfId="5441"/>
    <cellStyle name="20% - 强调文字颜色 6 32" xfId="5442"/>
    <cellStyle name="注释 12 3 2" xfId="5443"/>
    <cellStyle name="20% - 强调文字颜色 6 27 2" xfId="5444"/>
    <cellStyle name="20% - 强调文字颜色 6 32 2" xfId="5445"/>
    <cellStyle name="20% - 强调文字颜色 6 27 3" xfId="5446"/>
    <cellStyle name="20% - 强调文字颜色 6 32 3" xfId="5447"/>
    <cellStyle name="20% - 强调文字颜色 6 27 4" xfId="5448"/>
    <cellStyle name="20% - 强调文字颜色 6 32 4" xfId="5449"/>
    <cellStyle name="20% - 强调文字颜色 6 27 5" xfId="5450"/>
    <cellStyle name="20% - 强调文字颜色 6 32 5" xfId="5451"/>
    <cellStyle name="注释 12 4" xfId="5452"/>
    <cellStyle name="好 12 3 2" xfId="5453"/>
    <cellStyle name="20% - 强调文字颜色 6 28" xfId="5454"/>
    <cellStyle name="20% - 强调文字颜色 6 33" xfId="5455"/>
    <cellStyle name="输出 33" xfId="5456"/>
    <cellStyle name="输出 28" xfId="5457"/>
    <cellStyle name="20% - 强调文字颜色 6 28 2" xfId="5458"/>
    <cellStyle name="20% - 强调文字颜色 6 33 2" xfId="5459"/>
    <cellStyle name="输出 34" xfId="5460"/>
    <cellStyle name="输出 29" xfId="5461"/>
    <cellStyle name="20% - 强调文字颜色 6 28 3" xfId="5462"/>
    <cellStyle name="20% - 强调文字颜色 6 33 3" xfId="5463"/>
    <cellStyle name="输出 40" xfId="5464"/>
    <cellStyle name="输出 35" xfId="5465"/>
    <cellStyle name="20% - 强调文字颜色 6 28 4" xfId="5466"/>
    <cellStyle name="20% - 强调文字颜色 6 33 4" xfId="5467"/>
    <cellStyle name="输出 41" xfId="5468"/>
    <cellStyle name="输出 36" xfId="5469"/>
    <cellStyle name="20% - 强调文字颜色 6 28 5" xfId="5470"/>
    <cellStyle name="20% - 强调文字颜色 6 33 5" xfId="5471"/>
    <cellStyle name="注释 12 5" xfId="5472"/>
    <cellStyle name="20% - 强调文字颜色 6 29" xfId="5473"/>
    <cellStyle name="20% - 强调文字颜色 6 34" xfId="5474"/>
    <cellStyle name="20% - 强调文字颜色 6 29 2 2" xfId="5475"/>
    <cellStyle name="20% - 强调文字颜色 6 34 2 2" xfId="5476"/>
    <cellStyle name="20% - 强调文字颜色 6 29 4" xfId="5477"/>
    <cellStyle name="20% - 强调文字颜色 6 34 4" xfId="5478"/>
    <cellStyle name="20% - 强调文字颜色 6 29 5" xfId="5479"/>
    <cellStyle name="20% - 强调文字颜色 6 34 5" xfId="5480"/>
    <cellStyle name="20% - 强调文字颜色 6 29 6" xfId="5481"/>
    <cellStyle name="20% - 强调文字颜色 6 34 6" xfId="5482"/>
    <cellStyle name="20% - 强调文字颜色 6 3" xfId="5483"/>
    <cellStyle name="20% - 强调文字颜色 6 3 2" xfId="5484"/>
    <cellStyle name="20% - 强调文字颜色 6 3 3 2" xfId="5485"/>
    <cellStyle name="20% - 强调文字颜色 6 35" xfId="5486"/>
    <cellStyle name="20% - 强调文字颜色 6 40" xfId="5487"/>
    <cellStyle name="20% - 强调文字颜色 6 35 2" xfId="5488"/>
    <cellStyle name="20% - 强调文字颜色 6 40 2" xfId="5489"/>
    <cellStyle name="20% - 强调文字颜色 6 35 2 2" xfId="5490"/>
    <cellStyle name="20% - 强调文字颜色 6 40 2 2" xfId="5491"/>
    <cellStyle name="20% - 强调文字颜色 6 35 3" xfId="5492"/>
    <cellStyle name="20% - 强调文字颜色 6 40 3" xfId="5493"/>
    <cellStyle name="20% - 强调文字颜色 6 35 4" xfId="5494"/>
    <cellStyle name="20% - 强调文字颜色 6 40 4" xfId="5495"/>
    <cellStyle name="20% - 强调文字颜色 6 35 5" xfId="5496"/>
    <cellStyle name="20% - 强调文字颜色 6 40 5" xfId="5497"/>
    <cellStyle name="20% - 强调文字颜色 6 35 6" xfId="5498"/>
    <cellStyle name="20% - 强调文字颜色 6 40 6" xfId="5499"/>
    <cellStyle name="20% - 强调文字颜色 6 36" xfId="5500"/>
    <cellStyle name="20% - 强调文字颜色 6 41" xfId="5501"/>
    <cellStyle name="20% - 强调文字颜色 6 36 2" xfId="5502"/>
    <cellStyle name="20% - 强调文字颜色 6 41 2" xfId="5503"/>
    <cellStyle name="20% - 强调文字颜色 6 36 2 2" xfId="5504"/>
    <cellStyle name="20% - 强调文字颜色 6 41 2 2" xfId="5505"/>
    <cellStyle name="20% - 强调文字颜色 6 36 3" xfId="5506"/>
    <cellStyle name="20% - 强调文字颜色 6 41 3" xfId="5507"/>
    <cellStyle name="20% - 强调文字颜色 6 36 4" xfId="5508"/>
    <cellStyle name="20% - 强调文字颜色 6 41 4" xfId="5509"/>
    <cellStyle name="20% - 强调文字颜色 6 36 5" xfId="5510"/>
    <cellStyle name="20% - 强调文字颜色 6 41 5" xfId="5511"/>
    <cellStyle name="20% - 强调文字颜色 6 36 6" xfId="5512"/>
    <cellStyle name="20% - 强调文字颜色 6 41 6" xfId="5513"/>
    <cellStyle name="20% - 强调文字颜色 6 37 2" xfId="5514"/>
    <cellStyle name="20% - 强调文字颜色 6 42 2" xfId="5515"/>
    <cellStyle name="20% - 强调文字颜色 6 37 2 2" xfId="5516"/>
    <cellStyle name="20% - 强调文字颜色 6 42 2 2" xfId="5517"/>
    <cellStyle name="20% - 强调文字颜色 6 38 5" xfId="5518"/>
    <cellStyle name="20% - 强调文字颜色 6 43 5" xfId="5519"/>
    <cellStyle name="20% - 强调文字颜色 6 38 6" xfId="5520"/>
    <cellStyle name="20% - 强调文字颜色 6 43 6" xfId="5521"/>
    <cellStyle name="20% - 强调文字颜色 6 39 2" xfId="5522"/>
    <cellStyle name="20% - 强调文字颜色 6 44 2" xfId="5523"/>
    <cellStyle name="20% - 强调文字颜色 6 39 2 2" xfId="5524"/>
    <cellStyle name="20% - 强调文字颜色 6 44 2 2" xfId="5525"/>
    <cellStyle name="20% - 强调文字颜色 6 39 3" xfId="5526"/>
    <cellStyle name="20% - 强调文字颜色 6 44 3" xfId="5527"/>
    <cellStyle name="20% - 强调文字颜色 6 39 4" xfId="5528"/>
    <cellStyle name="20% - 强调文字颜色 6 44 4" xfId="5529"/>
    <cellStyle name="20% - 强调文字颜色 6 39 5" xfId="5530"/>
    <cellStyle name="20% - 强调文字颜色 6 44 5" xfId="5531"/>
    <cellStyle name="20% - 强调文字颜色 6 39 6" xfId="5532"/>
    <cellStyle name="20% - 强调文字颜色 6 44 6" xfId="5533"/>
    <cellStyle name="20% - 强调文字颜色 6 4" xfId="5534"/>
    <cellStyle name="20% - 强调文字颜色 6 4 2 3" xfId="5535"/>
    <cellStyle name="20% - 强调文字颜色 6 4 2 4" xfId="5536"/>
    <cellStyle name="20% - 强调文字颜色 6 4 3 2" xfId="5537"/>
    <cellStyle name="20% - 强调文字颜色 6 4 5" xfId="5538"/>
    <cellStyle name="20% - 强调文字颜色 6 4 6" xfId="5539"/>
    <cellStyle name="20% - 强调文字颜色 6 45 2" xfId="5540"/>
    <cellStyle name="20% - 强调文字颜色 6 50 2" xfId="5541"/>
    <cellStyle name="20% - 强调文字颜色 6 45 2 2" xfId="5542"/>
    <cellStyle name="20% - 强调文字颜色 6 50 2 2" xfId="5543"/>
    <cellStyle name="20% - 强调文字颜色 6 45 3" xfId="5544"/>
    <cellStyle name="20% - 强调文字颜色 6 50 3" xfId="5545"/>
    <cellStyle name="20% - 强调文字颜色 6 45 4" xfId="5546"/>
    <cellStyle name="20% - 强调文字颜色 6 50 4" xfId="5547"/>
    <cellStyle name="20% - 强调文字颜色 6 45 5" xfId="5548"/>
    <cellStyle name="20% - 强调文字颜色 6 50 5" xfId="5549"/>
    <cellStyle name="20% - 强调文字颜色 6 45 6" xfId="5550"/>
    <cellStyle name="20% - 强调文字颜色 6 50 6" xfId="5551"/>
    <cellStyle name="20% - 强调文字颜色 6 46" xfId="5552"/>
    <cellStyle name="20% - 强调文字颜色 6 51" xfId="5553"/>
    <cellStyle name="20% - 强调文字颜色 6 46 2" xfId="5554"/>
    <cellStyle name="20% - 强调文字颜色 6 51 2" xfId="5555"/>
    <cellStyle name="20% - 强调文字颜色 6 46 2 2" xfId="5556"/>
    <cellStyle name="20% - 强调文字颜色 6 51 2 2" xfId="5557"/>
    <cellStyle name="20% - 强调文字颜色 6 51 3" xfId="5558"/>
    <cellStyle name="20% - 强调文字颜色 6 46 3" xfId="5559"/>
    <cellStyle name="20% - 强调文字颜色 6 51 4" xfId="5560"/>
    <cellStyle name="20% - 强调文字颜色 6 46 4" xfId="5561"/>
    <cellStyle name="20% - 强调文字颜色 6 51 5" xfId="5562"/>
    <cellStyle name="20% - 强调文字颜色 6 46 5" xfId="5563"/>
    <cellStyle name="20% - 强调文字颜色 6 51 6" xfId="5564"/>
    <cellStyle name="20% - 强调文字颜色 6 46 6" xfId="5565"/>
    <cellStyle name="20% - 强调文字颜色 6 52" xfId="5566"/>
    <cellStyle name="20% - 强调文字颜色 6 47" xfId="5567"/>
    <cellStyle name="20% - 强调文字颜色 6 52 2" xfId="5568"/>
    <cellStyle name="20% - 强调文字颜色 6 47 2" xfId="5569"/>
    <cellStyle name="20% - 强调文字颜色 6 52 2 2" xfId="5570"/>
    <cellStyle name="20% - 强调文字颜色 6 47 2 2" xfId="5571"/>
    <cellStyle name="20% - 强调文字颜色 6 52 3" xfId="5572"/>
    <cellStyle name="20% - 强调文字颜色 6 47 3" xfId="5573"/>
    <cellStyle name="20% - 强调文字颜色 6 52 4" xfId="5574"/>
    <cellStyle name="20% - 强调文字颜色 6 47 4" xfId="5575"/>
    <cellStyle name="20% - 强调文字颜色 6 52 5" xfId="5576"/>
    <cellStyle name="20% - 强调文字颜色 6 47 5" xfId="5577"/>
    <cellStyle name="20% - 强调文字颜色 6 52 6" xfId="5578"/>
    <cellStyle name="20% - 强调文字颜色 6 47 6" xfId="5579"/>
    <cellStyle name="20% - 强调文字颜色 6 53" xfId="5580"/>
    <cellStyle name="20% - 强调文字颜色 6 48" xfId="5581"/>
    <cellStyle name="20% - 强调文字颜色 6 53 2" xfId="5582"/>
    <cellStyle name="20% - 强调文字颜色 6 48 2" xfId="5583"/>
    <cellStyle name="20% - 强调文字颜色 6 53 3" xfId="5584"/>
    <cellStyle name="20% - 强调文字颜色 6 48 3" xfId="5585"/>
    <cellStyle name="20% - 强调文字颜色 6 53 4" xfId="5586"/>
    <cellStyle name="20% - 强调文字颜色 6 48 4" xfId="5587"/>
    <cellStyle name="20% - 强调文字颜色 6 53 5" xfId="5588"/>
    <cellStyle name="20% - 强调文字颜色 6 48 5" xfId="5589"/>
    <cellStyle name="20% - 强调文字颜色 6 53 6" xfId="5590"/>
    <cellStyle name="20% - 强调文字颜色 6 48 6" xfId="5591"/>
    <cellStyle name="20% - 强调文字颜色 6 54" xfId="5592"/>
    <cellStyle name="20% - 强调文字颜色 6 49" xfId="5593"/>
    <cellStyle name="20% - 强调文字颜色 6 54 2" xfId="5594"/>
    <cellStyle name="20% - 强调文字颜色 6 49 2" xfId="5595"/>
    <cellStyle name="20% - 强调文字颜色 6 54 2 2" xfId="5596"/>
    <cellStyle name="20% - 强调文字颜色 6 49 2 2" xfId="5597"/>
    <cellStyle name="20% - 强调文字颜色 6 54 3" xfId="5598"/>
    <cellStyle name="20% - 强调文字颜色 6 49 3" xfId="5599"/>
    <cellStyle name="20% - 强调文字颜色 6 54 4" xfId="5600"/>
    <cellStyle name="20% - 强调文字颜色 6 49 4" xfId="5601"/>
    <cellStyle name="20% - 强调文字颜色 6 54 5" xfId="5602"/>
    <cellStyle name="20% - 强调文字颜色 6 49 5" xfId="5603"/>
    <cellStyle name="20% - 强调文字颜色 6 54 6" xfId="5604"/>
    <cellStyle name="20% - 强调文字颜色 6 49 6" xfId="5605"/>
    <cellStyle name="标题 3 14 3 2" xfId="5606"/>
    <cellStyle name="20% - 强调文字颜色 6 5" xfId="5607"/>
    <cellStyle name="20% - 强调文字颜色 6 5 2" xfId="5608"/>
    <cellStyle name="20% - 强调文字颜色 6 5 2 2" xfId="5609"/>
    <cellStyle name="20% - 强调文字颜色 6 5 2 3" xfId="5610"/>
    <cellStyle name="20% - 强调文字颜色 6 5 2 4" xfId="5611"/>
    <cellStyle name="20% - 强调文字颜色 6 5 3" xfId="5612"/>
    <cellStyle name="20% - 强调文字颜色 6 5 3 2" xfId="5613"/>
    <cellStyle name="20% - 强调文字颜色 6 5 4" xfId="5614"/>
    <cellStyle name="20% - 强调文字颜色 6 5 5" xfId="5615"/>
    <cellStyle name="20% - 强调文字颜色 6 5 6" xfId="5616"/>
    <cellStyle name="20% - 强调文字颜色 6 60" xfId="5617"/>
    <cellStyle name="20% - 强调文字颜色 6 55" xfId="5618"/>
    <cellStyle name="20% - 强调文字颜色 6 60 2" xfId="5619"/>
    <cellStyle name="20% - 强调文字颜色 6 55 2" xfId="5620"/>
    <cellStyle name="标题 3 2 5" xfId="5621"/>
    <cellStyle name="20% - 强调文字颜色 6 60 2 2" xfId="5622"/>
    <cellStyle name="20% - 强调文字颜色 6 55 2 2" xfId="5623"/>
    <cellStyle name="20% - 强调文字颜色 6 60 3" xfId="5624"/>
    <cellStyle name="20% - 强调文字颜色 6 55 3" xfId="5625"/>
    <cellStyle name="标题 3 3 5" xfId="5626"/>
    <cellStyle name="20% - 强调文字颜色 6 60 3 2" xfId="5627"/>
    <cellStyle name="20% - 强调文字颜色 6 55 3 2" xfId="5628"/>
    <cellStyle name="20% - 强调文字颜色 6 60 4" xfId="5629"/>
    <cellStyle name="20% - 强调文字颜色 6 55 4" xfId="5630"/>
    <cellStyle name="20% - 强调文字颜色 6 60 5" xfId="5631"/>
    <cellStyle name="20% - 强调文字颜色 6 55 5" xfId="5632"/>
    <cellStyle name="20% - 强调文字颜色 6 60 6" xfId="5633"/>
    <cellStyle name="20% - 强调文字颜色 6 55 6" xfId="5634"/>
    <cellStyle name="20% - 强调文字颜色 6 61" xfId="5635"/>
    <cellStyle name="20% - 强调文字颜色 6 56" xfId="5636"/>
    <cellStyle name="20% - 强调文字颜色 6 61 2" xfId="5637"/>
    <cellStyle name="20% - 强调文字颜色 6 56 2" xfId="5638"/>
    <cellStyle name="好 51 3" xfId="5639"/>
    <cellStyle name="好 46 3" xfId="5640"/>
    <cellStyle name="20% - 强调文字颜色 6 61 2 2" xfId="5641"/>
    <cellStyle name="20% - 强调文字颜色 6 56 2 2" xfId="5642"/>
    <cellStyle name="20% - 强调文字颜色 6 61 3" xfId="5643"/>
    <cellStyle name="20% - 强调文字颜色 6 56 3" xfId="5644"/>
    <cellStyle name="好 52 3" xfId="5645"/>
    <cellStyle name="好 47 3" xfId="5646"/>
    <cellStyle name="20% - 强调文字颜色 6 61 3 2" xfId="5647"/>
    <cellStyle name="20% - 强调文字颜色 6 56 3 2" xfId="5648"/>
    <cellStyle name="20% - 强调文字颜色 6 61 4" xfId="5649"/>
    <cellStyle name="20% - 强调文字颜色 6 56 4" xfId="5650"/>
    <cellStyle name="20% - 强调文字颜色 6 61 5" xfId="5651"/>
    <cellStyle name="20% - 强调文字颜色 6 56 5" xfId="5652"/>
    <cellStyle name="20% - 强调文字颜色 6 61 6" xfId="5653"/>
    <cellStyle name="20% - 强调文字颜色 6 56 6" xfId="5654"/>
    <cellStyle name="20% - 强调文字颜色 6 62" xfId="5655"/>
    <cellStyle name="20% - 强调文字颜色 6 57" xfId="5656"/>
    <cellStyle name="20% - 强调文字颜色 6 62 2" xfId="5657"/>
    <cellStyle name="20% - 强调文字颜色 6 57 2" xfId="5658"/>
    <cellStyle name="20% - 强调文字颜色 6 62 2 2" xfId="5659"/>
    <cellStyle name="20% - 强调文字颜色 6 57 2 2" xfId="5660"/>
    <cellStyle name="20% - 强调文字颜色 6 62 2 3" xfId="5661"/>
    <cellStyle name="20% - 强调文字颜色 6 57 2 3" xfId="5662"/>
    <cellStyle name="常规 44 3 2" xfId="5663"/>
    <cellStyle name="常规 39 3 2" xfId="5664"/>
    <cellStyle name="20% - 强调文字颜色 6 62 2 4" xfId="5665"/>
    <cellStyle name="20% - 强调文字颜色 6 57 2 4" xfId="5666"/>
    <cellStyle name="20% - 强调文字颜色 6 62 3" xfId="5667"/>
    <cellStyle name="20% - 强调文字颜色 6 57 3" xfId="5668"/>
    <cellStyle name="20% - 强调文字颜色 6 62 3 2" xfId="5669"/>
    <cellStyle name="20% - 强调文字颜色 6 57 3 2" xfId="5670"/>
    <cellStyle name="20% - 强调文字颜色 6 62 4" xfId="5671"/>
    <cellStyle name="20% - 强调文字颜色 6 57 4" xfId="5672"/>
    <cellStyle name="20% - 强调文字颜色 6 62 5" xfId="5673"/>
    <cellStyle name="20% - 强调文字颜色 6 57 5" xfId="5674"/>
    <cellStyle name="20% - 强调文字颜色 6 62 6" xfId="5675"/>
    <cellStyle name="20% - 强调文字颜色 6 57 6" xfId="5676"/>
    <cellStyle name="20% - 强调文字颜色 6 63" xfId="5677"/>
    <cellStyle name="20% - 强调文字颜色 6 58" xfId="5678"/>
    <cellStyle name="20% - 强调文字颜色 6 63 2" xfId="5679"/>
    <cellStyle name="20% - 强调文字颜色 6 58 2" xfId="5680"/>
    <cellStyle name="汇总 11 4" xfId="5681"/>
    <cellStyle name="20% - 强调文字颜色 6 63 2 2" xfId="5682"/>
    <cellStyle name="20% - 强调文字颜色 6 58 2 2" xfId="5683"/>
    <cellStyle name="20% - 强调文字颜色 6 63 2 3" xfId="5684"/>
    <cellStyle name="20% - 强调文字颜色 6 58 2 3" xfId="5685"/>
    <cellStyle name="常规 50 3 2" xfId="5686"/>
    <cellStyle name="常规 45 3 2" xfId="5687"/>
    <cellStyle name="20% - 强调文字颜色 6 63 2 4" xfId="5688"/>
    <cellStyle name="20% - 强调文字颜色 6 58 2 4" xfId="5689"/>
    <cellStyle name="20% - 强调文字颜色 6 63 3" xfId="5690"/>
    <cellStyle name="20% - 强调文字颜色 6 58 3" xfId="5691"/>
    <cellStyle name="汇总 12 4" xfId="5692"/>
    <cellStyle name="20% - 强调文字颜色 6 63 3 2" xfId="5693"/>
    <cellStyle name="20% - 强调文字颜色 6 58 3 2" xfId="5694"/>
    <cellStyle name="20% - 强调文字颜色 6 63 4" xfId="5695"/>
    <cellStyle name="20% - 强调文字颜色 6 58 4" xfId="5696"/>
    <cellStyle name="20% - 强调文字颜色 6 63 5" xfId="5697"/>
    <cellStyle name="20% - 强调文字颜色 6 58 5" xfId="5698"/>
    <cellStyle name="20% - 强调文字颜色 6 63 6" xfId="5699"/>
    <cellStyle name="20% - 强调文字颜色 6 58 6" xfId="5700"/>
    <cellStyle name="20% - 强调文字颜色 6 64" xfId="5701"/>
    <cellStyle name="20% - 强调文字颜色 6 59" xfId="5702"/>
    <cellStyle name="20% - 强调文字颜色 6 64 2" xfId="5703"/>
    <cellStyle name="20% - 强调文字颜色 6 59 2" xfId="5704"/>
    <cellStyle name="汇总 61 4" xfId="5705"/>
    <cellStyle name="汇总 56 4" xfId="5706"/>
    <cellStyle name="20% - 强调文字颜色 6 64 2 2" xfId="5707"/>
    <cellStyle name="20% - 强调文字颜色 6 59 2 2" xfId="5708"/>
    <cellStyle name="20% - 强调文字颜色 6 64 2 3" xfId="5709"/>
    <cellStyle name="20% - 强调文字颜色 6 59 2 3" xfId="5710"/>
    <cellStyle name="常规 51 3 2" xfId="5711"/>
    <cellStyle name="常规 46 3 2" xfId="5712"/>
    <cellStyle name="20% - 强调文字颜色 6 64 2 4" xfId="5713"/>
    <cellStyle name="20% - 强调文字颜色 6 59 2 4" xfId="5714"/>
    <cellStyle name="20% - 强调文字颜色 6 64 3" xfId="5715"/>
    <cellStyle name="20% - 强调文字颜色 6 59 3" xfId="5716"/>
    <cellStyle name="汇总 62 4" xfId="5717"/>
    <cellStyle name="汇总 57 4" xfId="5718"/>
    <cellStyle name="20% - 强调文字颜色 6 64 3 2" xfId="5719"/>
    <cellStyle name="20% - 强调文字颜色 6 59 3 2" xfId="5720"/>
    <cellStyle name="20% - 强调文字颜色 6 64 4" xfId="5721"/>
    <cellStyle name="20% - 强调文字颜色 6 59 4" xfId="5722"/>
    <cellStyle name="20% - 强调文字颜色 6 64 5" xfId="5723"/>
    <cellStyle name="20% - 强调文字颜色 6 59 5" xfId="5724"/>
    <cellStyle name="20% - 强调文字颜色 6 64 6" xfId="5725"/>
    <cellStyle name="20% - 强调文字颜色 6 59 6" xfId="5726"/>
    <cellStyle name="20% - 强调文字颜色 6 6" xfId="5727"/>
    <cellStyle name="20% - 强调文字颜色 6 6 2" xfId="5728"/>
    <cellStyle name="20% - 强调文字颜色 6 6 2 2" xfId="5729"/>
    <cellStyle name="20% - 强调文字颜色 6 6 2 3" xfId="5730"/>
    <cellStyle name="20% - 强调文字颜色 6 6 2 4" xfId="5731"/>
    <cellStyle name="60% - 强调文字颜色 1 6 2 2" xfId="5732"/>
    <cellStyle name="20% - 强调文字颜色 6 6 3" xfId="5733"/>
    <cellStyle name="20% - 强调文字颜色 6 6 3 2" xfId="5734"/>
    <cellStyle name="60% - 强调文字颜色 1 6 2 3" xfId="5735"/>
    <cellStyle name="20% - 强调文字颜色 6 6 4" xfId="5736"/>
    <cellStyle name="60% - 强调文字颜色 1 6 2 4" xfId="5737"/>
    <cellStyle name="20% - 强调文字颜色 6 6 5" xfId="5738"/>
    <cellStyle name="20% - 强调文字颜色 6 6 6" xfId="5739"/>
    <cellStyle name="20% - 强调文字颜色 6 70" xfId="5740"/>
    <cellStyle name="20% - 强调文字颜色 6 65" xfId="5741"/>
    <cellStyle name="20% - 强调文字颜色 6 70 2" xfId="5742"/>
    <cellStyle name="20% - 强调文字颜色 6 65 2" xfId="5743"/>
    <cellStyle name="20% - 强调文字颜色 6 70 2 2" xfId="5744"/>
    <cellStyle name="20% - 强调文字颜色 6 65 2 2" xfId="5745"/>
    <cellStyle name="20% - 强调文字颜色 6 70 2 3" xfId="5746"/>
    <cellStyle name="20% - 强调文字颜色 6 65 2 3" xfId="5747"/>
    <cellStyle name="常规 52 3 2" xfId="5748"/>
    <cellStyle name="常规 47 3 2" xfId="5749"/>
    <cellStyle name="20% - 强调文字颜色 6 70 2 4" xfId="5750"/>
    <cellStyle name="20% - 强调文字颜色 6 65 2 4" xfId="5751"/>
    <cellStyle name="20% - 强调文字颜色 6 70 3" xfId="5752"/>
    <cellStyle name="20% - 强调文字颜色 6 65 3" xfId="5753"/>
    <cellStyle name="20% - 强调文字颜色 6 70 3 2" xfId="5754"/>
    <cellStyle name="20% - 强调文字颜色 6 65 3 2" xfId="5755"/>
    <cellStyle name="20% - 强调文字颜色 6 70 4" xfId="5756"/>
    <cellStyle name="20% - 强调文字颜色 6 65 4" xfId="5757"/>
    <cellStyle name="20% - 强调文字颜色 6 70 5" xfId="5758"/>
    <cellStyle name="20% - 强调文字颜色 6 65 5" xfId="5759"/>
    <cellStyle name="20% - 强调文字颜色 6 70 6" xfId="5760"/>
    <cellStyle name="20% - 强调文字颜色 6 65 6" xfId="5761"/>
    <cellStyle name="20% - 强调文字颜色 6 71" xfId="5762"/>
    <cellStyle name="20% - 强调文字颜色 6 66" xfId="5763"/>
    <cellStyle name="20% - 强调文字颜色 6 71 2" xfId="5764"/>
    <cellStyle name="20% - 强调文字颜色 6 66 2" xfId="5765"/>
    <cellStyle name="20% - 强调文字颜色 6 71 2 2" xfId="5766"/>
    <cellStyle name="20% - 强调文字颜色 6 66 2 2" xfId="5767"/>
    <cellStyle name="20% - 强调文字颜色 6 71 2 3" xfId="5768"/>
    <cellStyle name="20% - 强调文字颜色 6 66 2 3" xfId="5769"/>
    <cellStyle name="常规 53 3 2" xfId="5770"/>
    <cellStyle name="常规 48 3 2" xfId="5771"/>
    <cellStyle name="20% - 强调文字颜色 6 71 2 4" xfId="5772"/>
    <cellStyle name="20% - 强调文字颜色 6 66 2 4" xfId="5773"/>
    <cellStyle name="20% - 强调文字颜色 6 71 3" xfId="5774"/>
    <cellStyle name="20% - 强调文字颜色 6 66 3" xfId="5775"/>
    <cellStyle name="20% - 强调文字颜色 6 71 3 2" xfId="5776"/>
    <cellStyle name="20% - 强调文字颜色 6 66 3 2" xfId="5777"/>
    <cellStyle name="20% - 强调文字颜色 6 71 4" xfId="5778"/>
    <cellStyle name="20% - 强调文字颜色 6 66 4" xfId="5779"/>
    <cellStyle name="适中 54 2 2" xfId="5780"/>
    <cellStyle name="适中 49 2 2" xfId="5781"/>
    <cellStyle name="20% - 强调文字颜色 6 71 5" xfId="5782"/>
    <cellStyle name="20% - 强调文字颜色 6 66 5" xfId="5783"/>
    <cellStyle name="适中 54 2 3" xfId="5784"/>
    <cellStyle name="适中 49 2 3" xfId="5785"/>
    <cellStyle name="20% - 强调文字颜色 6 71 6" xfId="5786"/>
    <cellStyle name="20% - 强调文字颜色 6 66 6" xfId="5787"/>
    <cellStyle name="20% - 强调文字颜色 6 72" xfId="5788"/>
    <cellStyle name="20% - 强调文字颜色 6 67" xfId="5789"/>
    <cellStyle name="20% - 强调文字颜色 6 72 2" xfId="5790"/>
    <cellStyle name="20% - 强调文字颜色 6 67 2" xfId="5791"/>
    <cellStyle name="20% - 强调文字颜色 6 72 2 2" xfId="5792"/>
    <cellStyle name="20% - 强调文字颜色 6 67 2 2" xfId="5793"/>
    <cellStyle name="20% - 强调文字颜色 6 72 2 3" xfId="5794"/>
    <cellStyle name="20% - 强调文字颜色 6 67 2 3" xfId="5795"/>
    <cellStyle name="常规 54 3 2" xfId="5796"/>
    <cellStyle name="常规 49 3 2" xfId="5797"/>
    <cellStyle name="20% - 强调文字颜色 6 72 2 4" xfId="5798"/>
    <cellStyle name="20% - 强调文字颜色 6 67 2 4" xfId="5799"/>
    <cellStyle name="20% - 强调文字颜色 6 72 3" xfId="5800"/>
    <cellStyle name="20% - 强调文字颜色 6 67 3" xfId="5801"/>
    <cellStyle name="20% - 强调文字颜色 6 72 3 2" xfId="5802"/>
    <cellStyle name="20% - 强调文字颜色 6 67 3 2" xfId="5803"/>
    <cellStyle name="20% - 强调文字颜色 6 72 4" xfId="5804"/>
    <cellStyle name="20% - 强调文字颜色 6 67 4" xfId="5805"/>
    <cellStyle name="适中 54 3 2" xfId="5806"/>
    <cellStyle name="适中 49 3 2" xfId="5807"/>
    <cellStyle name="20% - 强调文字颜色 6 72 5" xfId="5808"/>
    <cellStyle name="20% - 强调文字颜色 6 67 5" xfId="5809"/>
    <cellStyle name="20% - 强调文字颜色 6 72 6" xfId="5810"/>
    <cellStyle name="20% - 强调文字颜色 6 67 6" xfId="5811"/>
    <cellStyle name="20% - 强调文字颜色 6 73" xfId="5812"/>
    <cellStyle name="20% - 强调文字颜色 6 68" xfId="5813"/>
    <cellStyle name="20% - 强调文字颜色 6 73 2" xfId="5814"/>
    <cellStyle name="20% - 强调文字颜色 6 68 2" xfId="5815"/>
    <cellStyle name="差 61" xfId="5816"/>
    <cellStyle name="差 56" xfId="5817"/>
    <cellStyle name="20% - 强调文字颜色 6 68 2 2" xfId="5818"/>
    <cellStyle name="差 62" xfId="5819"/>
    <cellStyle name="差 57" xfId="5820"/>
    <cellStyle name="20% - 强调文字颜色 6 68 2 3" xfId="5821"/>
    <cellStyle name="常规 60 3 2" xfId="5822"/>
    <cellStyle name="常规 55 3 2" xfId="5823"/>
    <cellStyle name="差 63" xfId="5824"/>
    <cellStyle name="差 58" xfId="5825"/>
    <cellStyle name="20% - 强调文字颜色 6 68 2 4" xfId="5826"/>
    <cellStyle name="20% - 强调文字颜色 6 73 3" xfId="5827"/>
    <cellStyle name="20% - 强调文字颜色 6 68 3" xfId="5828"/>
    <cellStyle name="20% - 强调文字颜色 6 68 3 2" xfId="5829"/>
    <cellStyle name="20% - 强调文字颜色 6 73 4" xfId="5830"/>
    <cellStyle name="20% - 强调文字颜色 6 68 4" xfId="5831"/>
    <cellStyle name="20% - 强调文字颜色 6 68 5" xfId="5832"/>
    <cellStyle name="20% - 强调文字颜色 6 68 6" xfId="5833"/>
    <cellStyle name="20% - 强调文字颜色 6 74" xfId="5834"/>
    <cellStyle name="20% - 强调文字颜色 6 69" xfId="5835"/>
    <cellStyle name="标题 4 10 4" xfId="5836"/>
    <cellStyle name="20% - 强调文字颜色 6 74 2" xfId="5837"/>
    <cellStyle name="20% - 强调文字颜色 6 69 2" xfId="5838"/>
    <cellStyle name="20% - 强调文字颜色 6 69 2 2" xfId="5839"/>
    <cellStyle name="20% - 强调文字颜色 6 69 2 3" xfId="5840"/>
    <cellStyle name="常规 61 3 2" xfId="5841"/>
    <cellStyle name="常规 56 3 2" xfId="5842"/>
    <cellStyle name="20% - 强调文字颜色 6 69 2 4" xfId="5843"/>
    <cellStyle name="20% - 强调文字颜色 6 74 3" xfId="5844"/>
    <cellStyle name="20% - 强调文字颜色 6 69 3" xfId="5845"/>
    <cellStyle name="20% - 强调文字颜色 6 69 3 2" xfId="5846"/>
    <cellStyle name="20% - 强调文字颜色 6 74 4" xfId="5847"/>
    <cellStyle name="20% - 强调文字颜色 6 69 4" xfId="5848"/>
    <cellStyle name="20% - 强调文字颜色 6 69 5" xfId="5849"/>
    <cellStyle name="20% - 强调文字颜色 6 69 6" xfId="5850"/>
    <cellStyle name="40% - 强调文字颜色 3 4 2 2" xfId="5851"/>
    <cellStyle name="20% - 强调文字颜色 6 7" xfId="5852"/>
    <cellStyle name="20% - 强调文字颜色 6 7 2" xfId="5853"/>
    <cellStyle name="40% - 强调文字颜色 5 30 3" xfId="5854"/>
    <cellStyle name="40% - 强调文字颜色 5 25 3" xfId="5855"/>
    <cellStyle name="20% - 强调文字颜色 6 7 2 2" xfId="5856"/>
    <cellStyle name="40% - 强调文字颜色 5 30 4" xfId="5857"/>
    <cellStyle name="40% - 强调文字颜色 5 25 4" xfId="5858"/>
    <cellStyle name="20% - 强调文字颜色 6 7 2 3" xfId="5859"/>
    <cellStyle name="40% - 强调文字颜色 5 30 5" xfId="5860"/>
    <cellStyle name="40% - 强调文字颜色 5 25 5" xfId="5861"/>
    <cellStyle name="20% - 强调文字颜色 6 7 2 4" xfId="5862"/>
    <cellStyle name="60% - 强调文字颜色 1 6 3 2" xfId="5863"/>
    <cellStyle name="20% - 强调文字颜色 6 7 3" xfId="5864"/>
    <cellStyle name="40% - 强调文字颜色 5 31 3" xfId="5865"/>
    <cellStyle name="40% - 强调文字颜色 5 26 3" xfId="5866"/>
    <cellStyle name="20% - 强调文字颜色 6 7 3 2" xfId="5867"/>
    <cellStyle name="20% - 强调文字颜色 6 7 4" xfId="5868"/>
    <cellStyle name="20% - 强调文字颜色 6 7 5" xfId="5869"/>
    <cellStyle name="20% - 强调文字颜色 6 7 6" xfId="5870"/>
    <cellStyle name="20% - 强调文字颜色 6 75" xfId="5871"/>
    <cellStyle name="40% - 强调文字颜色 3 4 2 3" xfId="5872"/>
    <cellStyle name="20% - 强调文字颜色 6 8" xfId="5873"/>
    <cellStyle name="20% - 强调文字颜色 6 8 2" xfId="5874"/>
    <cellStyle name="20% - 强调文字颜色 6 8 2 2" xfId="5875"/>
    <cellStyle name="20% - 强调文字颜色 6 8 2 3" xfId="5876"/>
    <cellStyle name="20% - 强调文字颜色 6 8 2 4" xfId="5877"/>
    <cellStyle name="20% - 强调文字颜色 6 8 3" xfId="5878"/>
    <cellStyle name="20% - 强调文字颜色 6 8 3 2" xfId="5879"/>
    <cellStyle name="20% - 强调文字颜色 6 8 4" xfId="5880"/>
    <cellStyle name="20% - 强调文字颜色 6 8 5" xfId="5881"/>
    <cellStyle name="20% - 强调文字颜色 6 8 6" xfId="5882"/>
    <cellStyle name="20% - 强调文字颜色 6 9" xfId="5883"/>
    <cellStyle name="20% - 强调文字颜色 6 9 2" xfId="5884"/>
    <cellStyle name="20% - 强调文字颜色 6 9 2 2" xfId="5885"/>
    <cellStyle name="20% - 强调文字颜色 6 9 2 3" xfId="5886"/>
    <cellStyle name="20% - 强调文字颜色 6 9 2 4" xfId="5887"/>
    <cellStyle name="20% - 强调文字颜色 6 9 3" xfId="5888"/>
    <cellStyle name="20% - 强调文字颜色 6 9 3 2" xfId="5889"/>
    <cellStyle name="20% - 强调文字颜色 6 9 4" xfId="5890"/>
    <cellStyle name="20% - 强调文字颜色 6 9 5" xfId="5891"/>
    <cellStyle name="20% - 强调文字颜色 6 9 6" xfId="5892"/>
    <cellStyle name="40% - 强调文字颜色 1 10" xfId="5893"/>
    <cellStyle name="40% - 强调文字颜色 1 10 2" xfId="5894"/>
    <cellStyle name="40% - 强调文字颜色 1 10 2 2" xfId="5895"/>
    <cellStyle name="40% - 强调文字颜色 1 10 2 3" xfId="5896"/>
    <cellStyle name="40% - 强调文字颜色 1 10 3" xfId="5897"/>
    <cellStyle name="40% - 强调文字颜色 1 10 3 2" xfId="5898"/>
    <cellStyle name="适中 67 3 2" xfId="5899"/>
    <cellStyle name="汇总 2 3 2" xfId="5900"/>
    <cellStyle name="40% - 强调文字颜色 1 10 4" xfId="5901"/>
    <cellStyle name="40% - 强调文字颜色 1 10 5" xfId="5902"/>
    <cellStyle name="40% - 强调文字颜色 1 11" xfId="5903"/>
    <cellStyle name="40% - 强调文字颜色 1 11 2" xfId="5904"/>
    <cellStyle name="40% - 强调文字颜色 1 11 2 2" xfId="5905"/>
    <cellStyle name="40% - 强调文字颜色 1 11 2 3" xfId="5906"/>
    <cellStyle name="40% - 强调文字颜色 1 11 3" xfId="5907"/>
    <cellStyle name="40% - 强调文字颜色 1 11 3 2" xfId="5908"/>
    <cellStyle name="40% - 强调文字颜色 1 11 4" xfId="5909"/>
    <cellStyle name="40% - 强调文字颜色 1 11 5" xfId="5910"/>
    <cellStyle name="40% - 强调文字颜色 1 12" xfId="5911"/>
    <cellStyle name="40% - 强调文字颜色 1 12 2" xfId="5912"/>
    <cellStyle name="40% - 强调文字颜色 1 12 2 2" xfId="5913"/>
    <cellStyle name="40% - 强调文字颜色 1 12 2 3" xfId="5914"/>
    <cellStyle name="40% - 强调文字颜色 1 12 3" xfId="5915"/>
    <cellStyle name="40% - 强调文字颜色 1 12 3 2" xfId="5916"/>
    <cellStyle name="40% - 强调文字颜色 1 12 4" xfId="5917"/>
    <cellStyle name="40% - 强调文字颜色 1 12 5" xfId="5918"/>
    <cellStyle name="40% - 强调文字颜色 1 13" xfId="5919"/>
    <cellStyle name="40% - 强调文字颜色 1 13 2" xfId="5920"/>
    <cellStyle name="40% - 强调文字颜色 1 13 2 2" xfId="5921"/>
    <cellStyle name="40% - 强调文字颜色 1 13 2 3" xfId="5922"/>
    <cellStyle name="40% - 强调文字颜色 1 13 3" xfId="5923"/>
    <cellStyle name="40% - 强调文字颜色 1 13 3 2" xfId="5924"/>
    <cellStyle name="40% - 强调文字颜色 1 13 4" xfId="5925"/>
    <cellStyle name="40% - 强调文字颜色 1 13 5" xfId="5926"/>
    <cellStyle name="40% - 强调文字颜色 1 14" xfId="5927"/>
    <cellStyle name="注释 31 2 3" xfId="5928"/>
    <cellStyle name="注释 26 2 3" xfId="5929"/>
    <cellStyle name="40% - 强调文字颜色 1 14 2" xfId="5930"/>
    <cellStyle name="40% - 强调文字颜色 1 14 2 2" xfId="5931"/>
    <cellStyle name="40% - 强调文字颜色 1 14 2 3" xfId="5932"/>
    <cellStyle name="40% - 强调文字颜色 1 14 3" xfId="5933"/>
    <cellStyle name="40% - 强调文字颜色 1 14 3 2" xfId="5934"/>
    <cellStyle name="40% - 强调文字颜色 1 14 4" xfId="5935"/>
    <cellStyle name="40% - 强调文字颜色 1 14 5" xfId="5936"/>
    <cellStyle name="40% - 强调文字颜色 1 20" xfId="5937"/>
    <cellStyle name="40% - 强调文字颜色 1 15" xfId="5938"/>
    <cellStyle name="40% - 强调文字颜色 1 20 2" xfId="5939"/>
    <cellStyle name="40% - 强调文字颜色 1 15 2" xfId="5940"/>
    <cellStyle name="40% - 强调文字颜色 1 20 2 2" xfId="5941"/>
    <cellStyle name="40% - 强调文字颜色 1 15 2 2" xfId="5942"/>
    <cellStyle name="40% - 强调文字颜色 1 20 2 3" xfId="5943"/>
    <cellStyle name="40% - 强调文字颜色 1 15 2 3" xfId="5944"/>
    <cellStyle name="40% - 强调文字颜色 1 20 3" xfId="5945"/>
    <cellStyle name="40% - 强调文字颜色 1 15 3" xfId="5946"/>
    <cellStyle name="40% - 强调文字颜色 1 20 3 2" xfId="5947"/>
    <cellStyle name="40% - 强调文字颜色 1 15 3 2" xfId="5948"/>
    <cellStyle name="40% - 强调文字颜色 1 20 4" xfId="5949"/>
    <cellStyle name="40% - 强调文字颜色 1 15 4" xfId="5950"/>
    <cellStyle name="60% - 强调文字颜色 4 33 2 2" xfId="5951"/>
    <cellStyle name="60% - 强调文字颜色 4 28 2 2" xfId="5952"/>
    <cellStyle name="40% - 强调文字颜色 1 20 5" xfId="5953"/>
    <cellStyle name="40% - 强调文字颜色 1 15 5" xfId="5954"/>
    <cellStyle name="40% - 强调文字颜色 1 21" xfId="5955"/>
    <cellStyle name="40% - 强调文字颜色 1 16" xfId="5956"/>
    <cellStyle name="40% - 强调文字颜色 1 21 2" xfId="5957"/>
    <cellStyle name="40% - 强调文字颜色 1 16 2" xfId="5958"/>
    <cellStyle name="40% - 强调文字颜色 1 21 2 2" xfId="5959"/>
    <cellStyle name="40% - 强调文字颜色 1 16 2 2" xfId="5960"/>
    <cellStyle name="40% - 强调文字颜色 1 21 2 3" xfId="5961"/>
    <cellStyle name="40% - 强调文字颜色 1 16 2 3" xfId="5962"/>
    <cellStyle name="40% - 强调文字颜色 1 21 3" xfId="5963"/>
    <cellStyle name="40% - 强调文字颜色 1 16 3" xfId="5964"/>
    <cellStyle name="40% - 强调文字颜色 1 21 3 2" xfId="5965"/>
    <cellStyle name="40% - 强调文字颜色 1 16 3 2" xfId="5966"/>
    <cellStyle name="40% - 强调文字颜色 1 21 4" xfId="5967"/>
    <cellStyle name="40% - 强调文字颜色 1 16 4" xfId="5968"/>
    <cellStyle name="60% - 强调文字颜色 4 33 3 2" xfId="5969"/>
    <cellStyle name="60% - 强调文字颜色 4 28 3 2" xfId="5970"/>
    <cellStyle name="40% - 强调文字颜色 1 21 5" xfId="5971"/>
    <cellStyle name="40% - 强调文字颜色 1 16 5" xfId="5972"/>
    <cellStyle name="40% - 强调文字颜色 1 22" xfId="5973"/>
    <cellStyle name="40% - 强调文字颜色 1 17" xfId="5974"/>
    <cellStyle name="链接单元格 9 4" xfId="5975"/>
    <cellStyle name="40% - 强调文字颜色 1 22 2 2" xfId="5976"/>
    <cellStyle name="40% - 强调文字颜色 1 17 2 2" xfId="5977"/>
    <cellStyle name="40% - 强调文字颜色 1 22 2 3" xfId="5978"/>
    <cellStyle name="40% - 强调文字颜色 1 17 2 3" xfId="5979"/>
    <cellStyle name="40% - 强调文字颜色 1 22 3" xfId="5980"/>
    <cellStyle name="40% - 强调文字颜色 1 17 3" xfId="5981"/>
    <cellStyle name="40% - 强调文字颜色 1 22 3 2" xfId="5982"/>
    <cellStyle name="40% - 强调文字颜色 1 17 3 2" xfId="5983"/>
    <cellStyle name="40% - 强调文字颜色 1 22 4" xfId="5984"/>
    <cellStyle name="40% - 强调文字颜色 1 17 4" xfId="5985"/>
    <cellStyle name="40% - 强调文字颜色 1 22 5" xfId="5986"/>
    <cellStyle name="40% - 强调文字颜色 1 17 5" xfId="5987"/>
    <cellStyle name="40% - 强调文字颜色 1 23 2" xfId="5988"/>
    <cellStyle name="40% - 强调文字颜色 1 18 2" xfId="5989"/>
    <cellStyle name="40% - 强调文字颜色 4 10 2 3" xfId="5990"/>
    <cellStyle name="40% - 强调文字颜色 1 23 2 2" xfId="5991"/>
    <cellStyle name="40% - 强调文字颜色 1 18 2 2" xfId="5992"/>
    <cellStyle name="40% - 强调文字颜色 1 23 2 3" xfId="5993"/>
    <cellStyle name="40% - 强调文字颜色 1 18 2 3" xfId="5994"/>
    <cellStyle name="40% - 强调文字颜色 1 23 3" xfId="5995"/>
    <cellStyle name="40% - 强调文字颜色 1 18 3" xfId="5996"/>
    <cellStyle name="40% - 强调文字颜色 1 23 3 2" xfId="5997"/>
    <cellStyle name="40% - 强调文字颜色 1 18 3 2" xfId="5998"/>
    <cellStyle name="40% - 强调文字颜色 1 23 4" xfId="5999"/>
    <cellStyle name="40% - 强调文字颜色 1 18 4" xfId="6000"/>
    <cellStyle name="40% - 强调文字颜色 1 23 5" xfId="6001"/>
    <cellStyle name="40% - 强调文字颜色 1 18 5" xfId="6002"/>
    <cellStyle name="40% - 强调文字颜色 1 24 2" xfId="6003"/>
    <cellStyle name="40% - 强调文字颜色 1 19 2" xfId="6004"/>
    <cellStyle name="40% - 强调文字颜色 4 11 2 3" xfId="6005"/>
    <cellStyle name="40% - 强调文字颜色 1 24 2 2" xfId="6006"/>
    <cellStyle name="40% - 强调文字颜色 1 19 2 2" xfId="6007"/>
    <cellStyle name="40% - 强调文字颜色 1 24 2 3" xfId="6008"/>
    <cellStyle name="40% - 强调文字颜色 1 19 2 3" xfId="6009"/>
    <cellStyle name="40% - 强调文字颜色 1 24 3" xfId="6010"/>
    <cellStyle name="40% - 强调文字颜色 1 19 3" xfId="6011"/>
    <cellStyle name="40% - 强调文字颜色 1 24 3 2" xfId="6012"/>
    <cellStyle name="40% - 强调文字颜色 1 19 3 2" xfId="6013"/>
    <cellStyle name="40% - 强调文字颜色 1 24 4" xfId="6014"/>
    <cellStyle name="40% - 强调文字颜色 1 19 4" xfId="6015"/>
    <cellStyle name="40% - 强调文字颜色 1 24 5" xfId="6016"/>
    <cellStyle name="40% - 强调文字颜色 1 19 5" xfId="6017"/>
    <cellStyle name="40% - 强调文字颜色 1 2" xfId="6018"/>
    <cellStyle name="40% - 强调文字颜色 1 2 2" xfId="6019"/>
    <cellStyle name="40% - 强调文字颜色 1 2 2 2" xfId="6020"/>
    <cellStyle name="解释性文本 61 3 2" xfId="6021"/>
    <cellStyle name="解释性文本 56 3 2" xfId="6022"/>
    <cellStyle name="40% - 强调文字颜色 1 2 2 3" xfId="6023"/>
    <cellStyle name="链接单元格 53 2" xfId="6024"/>
    <cellStyle name="链接单元格 48 2" xfId="6025"/>
    <cellStyle name="40% - 强调文字颜色 1 2 3" xfId="6026"/>
    <cellStyle name="链接单元格 53 2 2" xfId="6027"/>
    <cellStyle name="链接单元格 48 2 2" xfId="6028"/>
    <cellStyle name="40% - 强调文字颜色 1 2 3 2" xfId="6029"/>
    <cellStyle name="链接单元格 53 3" xfId="6030"/>
    <cellStyle name="链接单元格 48 3" xfId="6031"/>
    <cellStyle name="40% - 强调文字颜色 1 2 4" xfId="6032"/>
    <cellStyle name="链接单元格 53 4" xfId="6033"/>
    <cellStyle name="链接单元格 48 4" xfId="6034"/>
    <cellStyle name="40% - 强调文字颜色 1 2 5" xfId="6035"/>
    <cellStyle name="40% - 强调文字颜色 1 30 2" xfId="6036"/>
    <cellStyle name="40% - 强调文字颜色 1 25 2" xfId="6037"/>
    <cellStyle name="40% - 强调文字颜色 4 12 2 3" xfId="6038"/>
    <cellStyle name="40% - 强调文字颜色 1 30 2 2" xfId="6039"/>
    <cellStyle name="40% - 强调文字颜色 1 25 2 2" xfId="6040"/>
    <cellStyle name="40% - 强调文字颜色 1 30 3" xfId="6041"/>
    <cellStyle name="40% - 强调文字颜色 1 25 3" xfId="6042"/>
    <cellStyle name="40% - 强调文字颜色 1 30 3 2" xfId="6043"/>
    <cellStyle name="40% - 强调文字颜色 1 25 3 2" xfId="6044"/>
    <cellStyle name="40% - 强调文字颜色 1 30 4" xfId="6045"/>
    <cellStyle name="40% - 强调文字颜色 1 25 4" xfId="6046"/>
    <cellStyle name="40% - 强调文字颜色 1 30 5" xfId="6047"/>
    <cellStyle name="40% - 强调文字颜色 1 25 5" xfId="6048"/>
    <cellStyle name="40% - 强调文字颜色 1 31 2" xfId="6049"/>
    <cellStyle name="40% - 强调文字颜色 1 26 2" xfId="6050"/>
    <cellStyle name="40% - 强调文字颜色 4 13 2 3" xfId="6051"/>
    <cellStyle name="40% - 强调文字颜色 1 31 2 2" xfId="6052"/>
    <cellStyle name="40% - 强调文字颜色 1 26 2 2" xfId="6053"/>
    <cellStyle name="40% - 强调文字颜色 1 31 3" xfId="6054"/>
    <cellStyle name="40% - 强调文字颜色 1 26 3" xfId="6055"/>
    <cellStyle name="40% - 强调文字颜色 1 31 3 2" xfId="6056"/>
    <cellStyle name="40% - 强调文字颜色 1 26 3 2" xfId="6057"/>
    <cellStyle name="40% - 强调文字颜色 1 31 4" xfId="6058"/>
    <cellStyle name="40% - 强调文字颜色 1 26 4" xfId="6059"/>
    <cellStyle name="40% - 强调文字颜色 1 31 5" xfId="6060"/>
    <cellStyle name="40% - 强调文字颜色 1 26 5" xfId="6061"/>
    <cellStyle name="强调文字颜色 3 31 2 3" xfId="6062"/>
    <cellStyle name="强调文字颜色 3 26 2 3" xfId="6063"/>
    <cellStyle name="40% - 强调文字颜色 1 32" xfId="6064"/>
    <cellStyle name="40% - 强调文字颜色 1 27" xfId="6065"/>
    <cellStyle name="40% - 强调文字颜色 1 32 2" xfId="6066"/>
    <cellStyle name="40% - 强调文字颜色 1 27 2" xfId="6067"/>
    <cellStyle name="40% - 强调文字颜色 4 14 2 3" xfId="6068"/>
    <cellStyle name="40% - 强调文字颜色 1 32 2 2" xfId="6069"/>
    <cellStyle name="40% - 强调文字颜色 1 27 2 2" xfId="6070"/>
    <cellStyle name="40% - 强调文字颜色 1 32 3" xfId="6071"/>
    <cellStyle name="40% - 强调文字颜色 1 27 3" xfId="6072"/>
    <cellStyle name="40% - 强调文字颜色 1 32 3 2" xfId="6073"/>
    <cellStyle name="40% - 强调文字颜色 1 27 3 2" xfId="6074"/>
    <cellStyle name="40% - 强调文字颜色 1 32 4" xfId="6075"/>
    <cellStyle name="40% - 强调文字颜色 1 27 4" xfId="6076"/>
    <cellStyle name="40% - 强调文字颜色 1 32 5" xfId="6077"/>
    <cellStyle name="40% - 强调文字颜色 1 27 5" xfId="6078"/>
    <cellStyle name="40% - 强调文字颜色 1 33" xfId="6079"/>
    <cellStyle name="40% - 强调文字颜色 1 28" xfId="6080"/>
    <cellStyle name="40% - 强调文字颜色 1 33 2" xfId="6081"/>
    <cellStyle name="40% - 强调文字颜色 1 28 2" xfId="6082"/>
    <cellStyle name="40% - 强调文字颜色 4 20 2 3" xfId="6083"/>
    <cellStyle name="40% - 强调文字颜色 4 15 2 3" xfId="6084"/>
    <cellStyle name="40% - 强调文字颜色 1 33 2 2" xfId="6085"/>
    <cellStyle name="40% - 强调文字颜色 1 28 2 2" xfId="6086"/>
    <cellStyle name="40% - 强调文字颜色 1 33 3" xfId="6087"/>
    <cellStyle name="40% - 强调文字颜色 1 28 3" xfId="6088"/>
    <cellStyle name="40% - 强调文字颜色 1 33 3 2" xfId="6089"/>
    <cellStyle name="40% - 强调文字颜色 1 28 3 2" xfId="6090"/>
    <cellStyle name="40% - 强调文字颜色 1 33 4" xfId="6091"/>
    <cellStyle name="40% - 强调文字颜色 1 28 4" xfId="6092"/>
    <cellStyle name="40% - 强调文字颜色 1 33 5" xfId="6093"/>
    <cellStyle name="40% - 强调文字颜色 1 28 5" xfId="6094"/>
    <cellStyle name="40% - 强调文字颜色 1 34" xfId="6095"/>
    <cellStyle name="40% - 强调文字颜色 1 29" xfId="6096"/>
    <cellStyle name="40% - 强调文字颜色 1 34 2" xfId="6097"/>
    <cellStyle name="40% - 强调文字颜色 1 29 2" xfId="6098"/>
    <cellStyle name="40% - 强调文字颜色 4 21 2 3" xfId="6099"/>
    <cellStyle name="40% - 强调文字颜色 4 16 2 3" xfId="6100"/>
    <cellStyle name="40% - 强调文字颜色 1 34 2 2" xfId="6101"/>
    <cellStyle name="40% - 强调文字颜色 1 29 2 2" xfId="6102"/>
    <cellStyle name="差 8 2 2" xfId="6103"/>
    <cellStyle name="40% - 强调文字颜色 1 34 3" xfId="6104"/>
    <cellStyle name="40% - 强调文字颜色 1 29 3" xfId="6105"/>
    <cellStyle name="40% - 强调文字颜色 1 34 3 2" xfId="6106"/>
    <cellStyle name="40% - 强调文字颜色 1 29 3 2" xfId="6107"/>
    <cellStyle name="差 8 2 3" xfId="6108"/>
    <cellStyle name="40% - 强调文字颜色 1 34 4" xfId="6109"/>
    <cellStyle name="40% - 强调文字颜色 1 29 4" xfId="6110"/>
    <cellStyle name="40% - 强调文字颜色 1 34 5" xfId="6111"/>
    <cellStyle name="40% - 强调文字颜色 1 29 5" xfId="6112"/>
    <cellStyle name="好 22 2" xfId="6113"/>
    <cellStyle name="好 17 2" xfId="6114"/>
    <cellStyle name="40% - 强调文字颜色 1 3" xfId="6115"/>
    <cellStyle name="好 22 2 2" xfId="6116"/>
    <cellStyle name="好 17 2 2" xfId="6117"/>
    <cellStyle name="40% - 强调文字颜色 1 3 2" xfId="6118"/>
    <cellStyle name="40% - 强调文字颜色 1 3 2 2" xfId="6119"/>
    <cellStyle name="解释性文本 62 3 2" xfId="6120"/>
    <cellStyle name="解释性文本 57 3 2" xfId="6121"/>
    <cellStyle name="40% - 强调文字颜色 1 3 2 3" xfId="6122"/>
    <cellStyle name="链接单元格 54 2" xfId="6123"/>
    <cellStyle name="链接单元格 49 2" xfId="6124"/>
    <cellStyle name="好 22 2 3" xfId="6125"/>
    <cellStyle name="好 17 2 3" xfId="6126"/>
    <cellStyle name="40% - 强调文字颜色 1 3 3" xfId="6127"/>
    <cellStyle name="链接单元格 54 2 2" xfId="6128"/>
    <cellStyle name="链接单元格 49 2 2" xfId="6129"/>
    <cellStyle name="40% - 强调文字颜色 1 3 3 2" xfId="6130"/>
    <cellStyle name="链接单元格 54 3" xfId="6131"/>
    <cellStyle name="链接单元格 49 3" xfId="6132"/>
    <cellStyle name="40% - 强调文字颜色 1 3 4" xfId="6133"/>
    <cellStyle name="链接单元格 54 4" xfId="6134"/>
    <cellStyle name="链接单元格 49 4" xfId="6135"/>
    <cellStyle name="40% - 强调文字颜色 1 3 5" xfId="6136"/>
    <cellStyle name="40% - 强调文字颜色 1 40" xfId="6137"/>
    <cellStyle name="40% - 强调文字颜色 1 35" xfId="6138"/>
    <cellStyle name="40% - 强调文字颜色 1 40 2" xfId="6139"/>
    <cellStyle name="40% - 强调文字颜色 1 35 2" xfId="6140"/>
    <cellStyle name="40% - 强调文字颜色 4 22 2 3" xfId="6141"/>
    <cellStyle name="40% - 强调文字颜色 4 17 2 3" xfId="6142"/>
    <cellStyle name="40% - 强调文字颜色 1 40 2 2" xfId="6143"/>
    <cellStyle name="40% - 强调文字颜色 1 35 2 2" xfId="6144"/>
    <cellStyle name="差 8 3 2" xfId="6145"/>
    <cellStyle name="40% - 强调文字颜色 1 40 3" xfId="6146"/>
    <cellStyle name="40% - 强调文字颜色 1 35 3" xfId="6147"/>
    <cellStyle name="60% - 强调文字颜色 3 10" xfId="6148"/>
    <cellStyle name="40% - 强调文字颜色 1 40 3 2" xfId="6149"/>
    <cellStyle name="40% - 强调文字颜色 1 35 3 2" xfId="6150"/>
    <cellStyle name="40% - 强调文字颜色 1 40 4" xfId="6151"/>
    <cellStyle name="40% - 强调文字颜色 1 35 4" xfId="6152"/>
    <cellStyle name="40% - 强调文字颜色 1 40 5" xfId="6153"/>
    <cellStyle name="40% - 强调文字颜色 1 35 5" xfId="6154"/>
    <cellStyle name="40% - 强调文字颜色 1 41" xfId="6155"/>
    <cellStyle name="40% - 强调文字颜色 1 36" xfId="6156"/>
    <cellStyle name="40% - 强调文字颜色 1 41 2" xfId="6157"/>
    <cellStyle name="40% - 强调文字颜色 1 36 2" xfId="6158"/>
    <cellStyle name="40% - 强调文字颜色 4 23 2 3" xfId="6159"/>
    <cellStyle name="40% - 强调文字颜色 4 18 2 3" xfId="6160"/>
    <cellStyle name="40% - 强调文字颜色 1 41 2 2" xfId="6161"/>
    <cellStyle name="40% - 强调文字颜色 1 36 2 2" xfId="6162"/>
    <cellStyle name="40% - 强调文字颜色 1 41 3" xfId="6163"/>
    <cellStyle name="40% - 强调文字颜色 1 36 3" xfId="6164"/>
    <cellStyle name="40% - 强调文字颜色 1 41 3 2" xfId="6165"/>
    <cellStyle name="40% - 强调文字颜色 1 36 3 2" xfId="6166"/>
    <cellStyle name="40% - 强调文字颜色 1 41 4" xfId="6167"/>
    <cellStyle name="40% - 强调文字颜色 1 36 4" xfId="6168"/>
    <cellStyle name="60% - 强调文字颜色 4 9 2 2" xfId="6169"/>
    <cellStyle name="40% - 强调文字颜色 1 41 5" xfId="6170"/>
    <cellStyle name="40% - 强调文字颜色 1 36 5" xfId="6171"/>
    <cellStyle name="适中 51 3 2" xfId="6172"/>
    <cellStyle name="适中 46 3 2" xfId="6173"/>
    <cellStyle name="40% - 强调文字颜色 1 42" xfId="6174"/>
    <cellStyle name="40% - 强调文字颜色 1 37" xfId="6175"/>
    <cellStyle name="40% - 强调文字颜色 1 42 2" xfId="6176"/>
    <cellStyle name="40% - 强调文字颜色 1 37 2" xfId="6177"/>
    <cellStyle name="40% - 强调文字颜色 4 24 2 3" xfId="6178"/>
    <cellStyle name="40% - 强调文字颜色 4 19 2 3" xfId="6179"/>
    <cellStyle name="40% - 强调文字颜色 1 42 2 2" xfId="6180"/>
    <cellStyle name="40% - 强调文字颜色 1 37 2 2" xfId="6181"/>
    <cellStyle name="40% - 强调文字颜色 1 42 3" xfId="6182"/>
    <cellStyle name="40% - 强调文字颜色 1 37 3" xfId="6183"/>
    <cellStyle name="40% - 强调文字颜色 1 42 3 2" xfId="6184"/>
    <cellStyle name="40% - 强调文字颜色 1 37 3 2" xfId="6185"/>
    <cellStyle name="40% - 强调文字颜色 1 42 4" xfId="6186"/>
    <cellStyle name="40% - 强调文字颜色 1 37 4" xfId="6187"/>
    <cellStyle name="60% - 强调文字颜色 4 9 3 2" xfId="6188"/>
    <cellStyle name="40% - 强调文字颜色 1 42 5" xfId="6189"/>
    <cellStyle name="40% - 强调文字颜色 1 37 5" xfId="6190"/>
    <cellStyle name="40% - 强调文字颜色 1 43" xfId="6191"/>
    <cellStyle name="40% - 强调文字颜色 1 38" xfId="6192"/>
    <cellStyle name="40% - 强调文字颜色 1 43 2" xfId="6193"/>
    <cellStyle name="40% - 强调文字颜色 1 38 2" xfId="6194"/>
    <cellStyle name="40% - 强调文字颜色 4 30 2 3" xfId="6195"/>
    <cellStyle name="40% - 强调文字颜色 4 25 2 3" xfId="6196"/>
    <cellStyle name="40% - 强调文字颜色 1 43 2 2" xfId="6197"/>
    <cellStyle name="40% - 强调文字颜色 1 38 2 2" xfId="6198"/>
    <cellStyle name="40% - 强调文字颜色 1 43 3" xfId="6199"/>
    <cellStyle name="40% - 强调文字颜色 1 38 3" xfId="6200"/>
    <cellStyle name="40% - 强调文字颜色 1 43 3 2" xfId="6201"/>
    <cellStyle name="40% - 强调文字颜色 1 38 3 2" xfId="6202"/>
    <cellStyle name="40% - 强调文字颜色 1 43 4" xfId="6203"/>
    <cellStyle name="40% - 强调文字颜色 1 38 4" xfId="6204"/>
    <cellStyle name="40% - 强调文字颜色 1 43 5" xfId="6205"/>
    <cellStyle name="40% - 强调文字颜色 1 38 5" xfId="6206"/>
    <cellStyle name="40% - 强调文字颜色 1 44" xfId="6207"/>
    <cellStyle name="40% - 强调文字颜色 1 39" xfId="6208"/>
    <cellStyle name="40% - 强调文字颜色 1 44 2" xfId="6209"/>
    <cellStyle name="40% - 强调文字颜色 1 39 2" xfId="6210"/>
    <cellStyle name="40% - 强调文字颜色 4 31 2 3" xfId="6211"/>
    <cellStyle name="40% - 强调文字颜色 4 26 2 3" xfId="6212"/>
    <cellStyle name="40% - 强调文字颜色 1 44 2 2" xfId="6213"/>
    <cellStyle name="40% - 强调文字颜色 1 39 2 2" xfId="6214"/>
    <cellStyle name="40% - 强调文字颜色 1 44 3" xfId="6215"/>
    <cellStyle name="40% - 强调文字颜色 1 39 3" xfId="6216"/>
    <cellStyle name="40% - 强调文字颜色 1 44 3 2" xfId="6217"/>
    <cellStyle name="40% - 强调文字颜色 1 39 3 2" xfId="6218"/>
    <cellStyle name="40% - 强调文字颜色 1 44 4" xfId="6219"/>
    <cellStyle name="40% - 强调文字颜色 1 39 4" xfId="6220"/>
    <cellStyle name="40% - 强调文字颜色 1 44 5" xfId="6221"/>
    <cellStyle name="40% - 强调文字颜色 1 39 5" xfId="6222"/>
    <cellStyle name="好 22 3" xfId="6223"/>
    <cellStyle name="好 17 3" xfId="6224"/>
    <cellStyle name="40% - 强调文字颜色 1 4" xfId="6225"/>
    <cellStyle name="好 22 3 2" xfId="6226"/>
    <cellStyle name="好 17 3 2" xfId="6227"/>
    <cellStyle name="40% - 强调文字颜色 1 4 2" xfId="6228"/>
    <cellStyle name="40% - 强调文字颜色 1 4 2 2" xfId="6229"/>
    <cellStyle name="解释性文本 63 3 2" xfId="6230"/>
    <cellStyle name="解释性文本 58 3 2" xfId="6231"/>
    <cellStyle name="40% - 强调文字颜色 1 4 2 3" xfId="6232"/>
    <cellStyle name="链接单元格 60 2" xfId="6233"/>
    <cellStyle name="链接单元格 55 2" xfId="6234"/>
    <cellStyle name="40% - 强调文字颜色 1 4 3" xfId="6235"/>
    <cellStyle name="链接单元格 60 2 2" xfId="6236"/>
    <cellStyle name="链接单元格 55 2 2" xfId="6237"/>
    <cellStyle name="40% - 强调文字颜色 1 4 3 2" xfId="6238"/>
    <cellStyle name="链接单元格 60 3" xfId="6239"/>
    <cellStyle name="链接单元格 55 3" xfId="6240"/>
    <cellStyle name="40% - 强调文字颜色 1 4 4" xfId="6241"/>
    <cellStyle name="链接单元格 60 4" xfId="6242"/>
    <cellStyle name="链接单元格 55 4" xfId="6243"/>
    <cellStyle name="40% - 强调文字颜色 1 4 5" xfId="6244"/>
    <cellStyle name="40% - 强调文字颜色 1 50" xfId="6245"/>
    <cellStyle name="40% - 强调文字颜色 1 45" xfId="6246"/>
    <cellStyle name="40% - 强调文字颜色 1 50 2" xfId="6247"/>
    <cellStyle name="40% - 强调文字颜色 1 45 2" xfId="6248"/>
    <cellStyle name="40% - 强调文字颜色 4 32 2 3" xfId="6249"/>
    <cellStyle name="40% - 强调文字颜色 4 27 2 3" xfId="6250"/>
    <cellStyle name="40% - 强调文字颜色 1 50 2 2" xfId="6251"/>
    <cellStyle name="40% - 强调文字颜色 1 45 2 2" xfId="6252"/>
    <cellStyle name="40% - 强调文字颜色 1 50 3" xfId="6253"/>
    <cellStyle name="40% - 强调文字颜色 1 45 3" xfId="6254"/>
    <cellStyle name="40% - 强调文字颜色 1 50 3 2" xfId="6255"/>
    <cellStyle name="40% - 强调文字颜色 1 45 3 2" xfId="6256"/>
    <cellStyle name="40% - 强调文字颜色 1 50 4" xfId="6257"/>
    <cellStyle name="40% - 强调文字颜色 1 45 4" xfId="6258"/>
    <cellStyle name="40% - 强调文字颜色 1 50 5" xfId="6259"/>
    <cellStyle name="40% - 强调文字颜色 1 45 5" xfId="6260"/>
    <cellStyle name="40% - 强调文字颜色 1 51" xfId="6261"/>
    <cellStyle name="40% - 强调文字颜色 1 46" xfId="6262"/>
    <cellStyle name="40% - 强调文字颜色 1 51 2" xfId="6263"/>
    <cellStyle name="40% - 强调文字颜色 1 46 2" xfId="6264"/>
    <cellStyle name="40% - 强调文字颜色 4 33 2 3" xfId="6265"/>
    <cellStyle name="40% - 强调文字颜色 4 28 2 3" xfId="6266"/>
    <cellStyle name="40% - 强调文字颜色 1 51 2 2" xfId="6267"/>
    <cellStyle name="40% - 强调文字颜色 1 46 2 2" xfId="6268"/>
    <cellStyle name="40% - 强调文字颜色 1 51 3" xfId="6269"/>
    <cellStyle name="40% - 强调文字颜色 1 46 3" xfId="6270"/>
    <cellStyle name="40% - 强调文字颜色 1 51 3 2" xfId="6271"/>
    <cellStyle name="40% - 强调文字颜色 1 46 3 2" xfId="6272"/>
    <cellStyle name="40% - 强调文字颜色 1 51 4" xfId="6273"/>
    <cellStyle name="40% - 强调文字颜色 1 46 4" xfId="6274"/>
    <cellStyle name="40% - 强调文字颜色 1 51 5" xfId="6275"/>
    <cellStyle name="40% - 强调文字颜色 1 46 5" xfId="6276"/>
    <cellStyle name="好 5 3 2" xfId="6277"/>
    <cellStyle name="40% - 强调文字颜色 1 52" xfId="6278"/>
    <cellStyle name="40% - 强调文字颜色 1 47" xfId="6279"/>
    <cellStyle name="输出 12 2 3" xfId="6280"/>
    <cellStyle name="40% - 强调文字颜色 1 52 2" xfId="6281"/>
    <cellStyle name="40% - 强调文字颜色 1 47 2" xfId="6282"/>
    <cellStyle name="40% - 强调文字颜色 4 34 2 3" xfId="6283"/>
    <cellStyle name="40% - 强调文字颜色 4 29 2 3" xfId="6284"/>
    <cellStyle name="40% - 强调文字颜色 1 52 2 2" xfId="6285"/>
    <cellStyle name="40% - 强调文字颜色 1 47 2 2" xfId="6286"/>
    <cellStyle name="40% - 强调文字颜色 1 52 3" xfId="6287"/>
    <cellStyle name="40% - 强调文字颜色 1 47 3" xfId="6288"/>
    <cellStyle name="40% - 强调文字颜色 1 52 3 2" xfId="6289"/>
    <cellStyle name="40% - 强调文字颜色 1 47 3 2" xfId="6290"/>
    <cellStyle name="40% - 强调文字颜色 1 52 4" xfId="6291"/>
    <cellStyle name="40% - 强调文字颜色 1 47 4" xfId="6292"/>
    <cellStyle name="40% - 强调文字颜色 1 52 5" xfId="6293"/>
    <cellStyle name="40% - 强调文字颜色 1 47 5" xfId="6294"/>
    <cellStyle name="40% - 强调文字颜色 1 53" xfId="6295"/>
    <cellStyle name="40% - 强调文字颜色 1 48" xfId="6296"/>
    <cellStyle name="40% - 强调文字颜色 1 53 2" xfId="6297"/>
    <cellStyle name="40% - 强调文字颜色 1 48 2" xfId="6298"/>
    <cellStyle name="标题 54" xfId="6299"/>
    <cellStyle name="标题 49" xfId="6300"/>
    <cellStyle name="40% - 强调文字颜色 4 40 2 3" xfId="6301"/>
    <cellStyle name="40% - 强调文字颜色 4 35 2 3" xfId="6302"/>
    <cellStyle name="40% - 强调文字颜色 1 53 2 2" xfId="6303"/>
    <cellStyle name="40% - 强调文字颜色 1 48 2 2" xfId="6304"/>
    <cellStyle name="40% - 强调文字颜色 1 53 3" xfId="6305"/>
    <cellStyle name="40% - 强调文字颜色 1 48 3" xfId="6306"/>
    <cellStyle name="40% - 强调文字颜色 1 53 3 2" xfId="6307"/>
    <cellStyle name="40% - 强调文字颜色 1 48 3 2" xfId="6308"/>
    <cellStyle name="40% - 强调文字颜色 1 53 4" xfId="6309"/>
    <cellStyle name="40% - 强调文字颜色 1 48 4" xfId="6310"/>
    <cellStyle name="40% - 强调文字颜色 1 53 5" xfId="6311"/>
    <cellStyle name="40% - 强调文字颜色 1 48 5" xfId="6312"/>
    <cellStyle name="40% - 强调文字颜色 1 54" xfId="6313"/>
    <cellStyle name="40% - 强调文字颜色 1 49" xfId="6314"/>
    <cellStyle name="强调文字颜色 1 41" xfId="6315"/>
    <cellStyle name="强调文字颜色 1 36" xfId="6316"/>
    <cellStyle name="40% - 强调文字颜色 1 54 2" xfId="6317"/>
    <cellStyle name="40% - 强调文字颜色 1 49 2" xfId="6318"/>
    <cellStyle name="强调文字颜色 1 41 2" xfId="6319"/>
    <cellStyle name="强调文字颜色 1 36 2" xfId="6320"/>
    <cellStyle name="40% - 强调文字颜色 4 41 2 3" xfId="6321"/>
    <cellStyle name="40% - 强调文字颜色 4 36 2 3" xfId="6322"/>
    <cellStyle name="40% - 强调文字颜色 1 54 2 2" xfId="6323"/>
    <cellStyle name="40% - 强调文字颜色 1 49 2 2" xfId="6324"/>
    <cellStyle name="强调文字颜色 1 42" xfId="6325"/>
    <cellStyle name="强调文字颜色 1 37" xfId="6326"/>
    <cellStyle name="40% - 强调文字颜色 1 54 3" xfId="6327"/>
    <cellStyle name="40% - 强调文字颜色 1 49 3" xfId="6328"/>
    <cellStyle name="强调文字颜色 1 42 2" xfId="6329"/>
    <cellStyle name="强调文字颜色 1 37 2" xfId="6330"/>
    <cellStyle name="40% - 强调文字颜色 1 54 3 2" xfId="6331"/>
    <cellStyle name="40% - 强调文字颜色 1 49 3 2" xfId="6332"/>
    <cellStyle name="适中 68 2 2" xfId="6333"/>
    <cellStyle name="强调文字颜色 1 43" xfId="6334"/>
    <cellStyle name="强调文字颜色 1 38" xfId="6335"/>
    <cellStyle name="汇总 3 2 2" xfId="6336"/>
    <cellStyle name="40% - 强调文字颜色 1 54 4" xfId="6337"/>
    <cellStyle name="40% - 强调文字颜色 1 49 4" xfId="6338"/>
    <cellStyle name="适中 68 2 3" xfId="6339"/>
    <cellStyle name="强调文字颜色 1 44" xfId="6340"/>
    <cellStyle name="强调文字颜色 1 39" xfId="6341"/>
    <cellStyle name="汇总 3 2 3" xfId="6342"/>
    <cellStyle name="40% - 强调文字颜色 1 54 5" xfId="6343"/>
    <cellStyle name="40% - 强调文字颜色 1 49 5" xfId="6344"/>
    <cellStyle name="好 22 4" xfId="6345"/>
    <cellStyle name="好 17 4" xfId="6346"/>
    <cellStyle name="40% - 强调文字颜色 1 5" xfId="6347"/>
    <cellStyle name="40% - 强调文字颜色 1 5 2" xfId="6348"/>
    <cellStyle name="40% - 强调文字颜色 1 5 2 2" xfId="6349"/>
    <cellStyle name="解释性文本 64 3 2" xfId="6350"/>
    <cellStyle name="解释性文本 59 3 2" xfId="6351"/>
    <cellStyle name="40% - 强调文字颜色 1 5 2 3" xfId="6352"/>
    <cellStyle name="链接单元格 61 2" xfId="6353"/>
    <cellStyle name="链接单元格 56 2" xfId="6354"/>
    <cellStyle name="60% - 强调文字颜色 5 11 2 2" xfId="6355"/>
    <cellStyle name="40% - 强调文字颜色 1 5 3" xfId="6356"/>
    <cellStyle name="链接单元格 61 2 2" xfId="6357"/>
    <cellStyle name="链接单元格 56 2 2" xfId="6358"/>
    <cellStyle name="40% - 强调文字颜色 1 5 3 2" xfId="6359"/>
    <cellStyle name="链接单元格 61 3" xfId="6360"/>
    <cellStyle name="链接单元格 56 3" xfId="6361"/>
    <cellStyle name="60% - 强调文字颜色 5 11 2 3" xfId="6362"/>
    <cellStyle name="60% - 强调文字颜色 2 24 2 2" xfId="6363"/>
    <cellStyle name="60% - 强调文字颜色 2 19 2 2" xfId="6364"/>
    <cellStyle name="40% - 强调文字颜色 1 5 4" xfId="6365"/>
    <cellStyle name="链接单元格 61 4" xfId="6366"/>
    <cellStyle name="链接单元格 56 4" xfId="6367"/>
    <cellStyle name="60% - 强调文字颜色 5 11 2 4" xfId="6368"/>
    <cellStyle name="60% - 强调文字颜色 2 24 2 3" xfId="6369"/>
    <cellStyle name="60% - 强调文字颜色 2 19 2 3" xfId="6370"/>
    <cellStyle name="40% - 强调文字颜色 1 5 5" xfId="6371"/>
    <cellStyle name="40% - 强调文字颜色 1 60" xfId="6372"/>
    <cellStyle name="40% - 强调文字颜色 1 55" xfId="6373"/>
    <cellStyle name="40% - 强调文字颜色 1 60 2" xfId="6374"/>
    <cellStyle name="40% - 强调文字颜色 1 55 2" xfId="6375"/>
    <cellStyle name="40% - 强调文字颜色 4 42 2 3" xfId="6376"/>
    <cellStyle name="40% - 强调文字颜色 4 37 2 3" xfId="6377"/>
    <cellStyle name="40% - 强调文字颜色 1 60 2 2" xfId="6378"/>
    <cellStyle name="40% - 强调文字颜色 1 55 2 2" xfId="6379"/>
    <cellStyle name="40% - 强调文字颜色 1 60 3" xfId="6380"/>
    <cellStyle name="40% - 强调文字颜色 1 55 3" xfId="6381"/>
    <cellStyle name="40% - 强调文字颜色 1 60 3 2" xfId="6382"/>
    <cellStyle name="40% - 强调文字颜色 1 55 3 2" xfId="6383"/>
    <cellStyle name="适中 68 3 2" xfId="6384"/>
    <cellStyle name="汇总 3 3 2" xfId="6385"/>
    <cellStyle name="40% - 强调文字颜色 1 60 4" xfId="6386"/>
    <cellStyle name="40% - 强调文字颜色 1 55 4" xfId="6387"/>
    <cellStyle name="40% - 强调文字颜色 1 60 5" xfId="6388"/>
    <cellStyle name="40% - 强调文字颜色 1 55 5" xfId="6389"/>
    <cellStyle name="40% - 强调文字颜色 1 61" xfId="6390"/>
    <cellStyle name="40% - 强调文字颜色 1 56" xfId="6391"/>
    <cellStyle name="40% - 强调文字颜色 1 61 2" xfId="6392"/>
    <cellStyle name="40% - 强调文字颜色 1 56 2" xfId="6393"/>
    <cellStyle name="40% - 强调文字颜色 4 43 2 3" xfId="6394"/>
    <cellStyle name="40% - 强调文字颜色 4 38 2 3" xfId="6395"/>
    <cellStyle name="40% - 强调文字颜色 1 61 2 2" xfId="6396"/>
    <cellStyle name="40% - 强调文字颜色 1 56 2 2" xfId="6397"/>
    <cellStyle name="40% - 强调文字颜色 1 61 3" xfId="6398"/>
    <cellStyle name="40% - 强调文字颜色 1 56 3" xfId="6399"/>
    <cellStyle name="40% - 强调文字颜色 1 61 3 2" xfId="6400"/>
    <cellStyle name="40% - 强调文字颜色 1 56 3 2" xfId="6401"/>
    <cellStyle name="40% - 强调文字颜色 1 61 4" xfId="6402"/>
    <cellStyle name="40% - 强调文字颜色 1 56 4" xfId="6403"/>
    <cellStyle name="40% - 强调文字颜色 1 61 5" xfId="6404"/>
    <cellStyle name="40% - 强调文字颜色 1 56 5" xfId="6405"/>
    <cellStyle name="40% - 强调文字颜色 1 62" xfId="6406"/>
    <cellStyle name="40% - 强调文字颜色 1 57" xfId="6407"/>
    <cellStyle name="40% - 强调文字颜色 1 62 2" xfId="6408"/>
    <cellStyle name="40% - 强调文字颜色 1 57 2" xfId="6409"/>
    <cellStyle name="40% - 强调文字颜色 4 44 2 3" xfId="6410"/>
    <cellStyle name="40% - 强调文字颜色 4 39 2 3" xfId="6411"/>
    <cellStyle name="40% - 强调文字颜色 1 62 2 2" xfId="6412"/>
    <cellStyle name="40% - 强调文字颜色 1 57 2 2" xfId="6413"/>
    <cellStyle name="40% - 强调文字颜色 1 62 3" xfId="6414"/>
    <cellStyle name="40% - 强调文字颜色 1 57 3" xfId="6415"/>
    <cellStyle name="40% - 强调文字颜色 1 62 3 2" xfId="6416"/>
    <cellStyle name="40% - 强调文字颜色 1 57 3 2" xfId="6417"/>
    <cellStyle name="40% - 强调文字颜色 1 62 4" xfId="6418"/>
    <cellStyle name="40% - 强调文字颜色 1 57 4" xfId="6419"/>
    <cellStyle name="40% - 强调文字颜色 1 62 5" xfId="6420"/>
    <cellStyle name="40% - 强调文字颜色 1 57 5" xfId="6421"/>
    <cellStyle name="40% - 强调文字颜色 1 63" xfId="6422"/>
    <cellStyle name="40% - 强调文字颜色 1 58" xfId="6423"/>
    <cellStyle name="40% - 强调文字颜色 1 63 2" xfId="6424"/>
    <cellStyle name="40% - 强调文字颜色 1 58 2" xfId="6425"/>
    <cellStyle name="40% - 强调文字颜色 4 50 2 3" xfId="6426"/>
    <cellStyle name="40% - 强调文字颜色 4 45 2 3" xfId="6427"/>
    <cellStyle name="40% - 强调文字颜色 1 72" xfId="6428"/>
    <cellStyle name="40% - 强调文字颜色 1 67" xfId="6429"/>
    <cellStyle name="40% - 强调文字颜色 1 63 2 2" xfId="6430"/>
    <cellStyle name="40% - 强调文字颜色 1 58 2 2" xfId="6431"/>
    <cellStyle name="40% - 强调文字颜色 1 63 3" xfId="6432"/>
    <cellStyle name="40% - 强调文字颜色 1 58 3" xfId="6433"/>
    <cellStyle name="40% - 强调文字颜色 1 63 3 2" xfId="6434"/>
    <cellStyle name="40% - 强调文字颜色 1 58 3 2" xfId="6435"/>
    <cellStyle name="40% - 强调文字颜色 1 63 4" xfId="6436"/>
    <cellStyle name="40% - 强调文字颜色 1 58 4" xfId="6437"/>
    <cellStyle name="40% - 强调文字颜色 1 63 5" xfId="6438"/>
    <cellStyle name="40% - 强调文字颜色 1 58 5" xfId="6439"/>
    <cellStyle name="40% - 强调文字颜色 1 64" xfId="6440"/>
    <cellStyle name="40% - 强调文字颜色 1 59" xfId="6441"/>
    <cellStyle name="注释 32 2 3" xfId="6442"/>
    <cellStyle name="注释 27 2 3" xfId="6443"/>
    <cellStyle name="强调文字颜色 2 41" xfId="6444"/>
    <cellStyle name="强调文字颜色 2 36" xfId="6445"/>
    <cellStyle name="40% - 强调文字颜色 1 64 2" xfId="6446"/>
    <cellStyle name="40% - 强调文字颜色 1 59 2" xfId="6447"/>
    <cellStyle name="强调文字颜色 2 41 2" xfId="6448"/>
    <cellStyle name="强调文字颜色 2 36 2" xfId="6449"/>
    <cellStyle name="40% - 强调文字颜色 6 72" xfId="6450"/>
    <cellStyle name="40% - 强调文字颜色 6 67" xfId="6451"/>
    <cellStyle name="40% - 强调文字颜色 4 51 2 3" xfId="6452"/>
    <cellStyle name="40% - 强调文字颜色 4 46 2 3" xfId="6453"/>
    <cellStyle name="40% - 强调文字颜色 1 64 2 2" xfId="6454"/>
    <cellStyle name="40% - 强调文字颜色 1 59 2 2" xfId="6455"/>
    <cellStyle name="强调文字颜色 2 42" xfId="6456"/>
    <cellStyle name="强调文字颜色 2 37" xfId="6457"/>
    <cellStyle name="40% - 强调文字颜色 1 64 3" xfId="6458"/>
    <cellStyle name="40% - 强调文字颜色 1 59 3" xfId="6459"/>
    <cellStyle name="强调文字颜色 2 42 2" xfId="6460"/>
    <cellStyle name="强调文字颜色 2 37 2" xfId="6461"/>
    <cellStyle name="40% - 强调文字颜色 1 64 3 2" xfId="6462"/>
    <cellStyle name="40% - 强调文字颜色 1 59 3 2" xfId="6463"/>
    <cellStyle name="强调文字颜色 2 43" xfId="6464"/>
    <cellStyle name="强调文字颜色 2 38" xfId="6465"/>
    <cellStyle name="40% - 强调文字颜色 1 64 4" xfId="6466"/>
    <cellStyle name="40% - 强调文字颜色 1 59 4" xfId="6467"/>
    <cellStyle name="强调文字颜色 2 44" xfId="6468"/>
    <cellStyle name="强调文字颜色 2 39" xfId="6469"/>
    <cellStyle name="40% - 强调文字颜色 1 64 5" xfId="6470"/>
    <cellStyle name="40% - 强调文字颜色 1 59 5" xfId="6471"/>
    <cellStyle name="好 22 5" xfId="6472"/>
    <cellStyle name="好 17 5" xfId="6473"/>
    <cellStyle name="40% - 强调文字颜色 1 6" xfId="6474"/>
    <cellStyle name="40% - 强调文字颜色 1 6 2" xfId="6475"/>
    <cellStyle name="40% - 强调文字颜色 1 6 2 2" xfId="6476"/>
    <cellStyle name="解释性文本 70 3 2" xfId="6477"/>
    <cellStyle name="解释性文本 65 3 2" xfId="6478"/>
    <cellStyle name="40% - 强调文字颜色 1 6 2 3" xfId="6479"/>
    <cellStyle name="链接单元格 62 2" xfId="6480"/>
    <cellStyle name="链接单元格 57 2" xfId="6481"/>
    <cellStyle name="60% - 强调文字颜色 5 11 3 2" xfId="6482"/>
    <cellStyle name="40% - 强调文字颜色 1 6 3" xfId="6483"/>
    <cellStyle name="链接单元格 62 2 2" xfId="6484"/>
    <cellStyle name="链接单元格 57 2 2" xfId="6485"/>
    <cellStyle name="40% - 强调文字颜色 1 6 3 2" xfId="6486"/>
    <cellStyle name="链接单元格 62 3" xfId="6487"/>
    <cellStyle name="链接单元格 57 3" xfId="6488"/>
    <cellStyle name="60% - 强调文字颜色 2 24 3 2" xfId="6489"/>
    <cellStyle name="60% - 强调文字颜色 2 19 3 2" xfId="6490"/>
    <cellStyle name="40% - 强调文字颜色 1 6 4" xfId="6491"/>
    <cellStyle name="链接单元格 62 4" xfId="6492"/>
    <cellStyle name="链接单元格 57 4" xfId="6493"/>
    <cellStyle name="40% - 强调文字颜色 1 6 5" xfId="6494"/>
    <cellStyle name="40% - 强调文字颜色 1 70" xfId="6495"/>
    <cellStyle name="40% - 强调文字颜色 1 65" xfId="6496"/>
    <cellStyle name="40% - 强调文字颜色 1 70 2" xfId="6497"/>
    <cellStyle name="40% - 强调文字颜色 1 65 2" xfId="6498"/>
    <cellStyle name="40% - 强调文字颜色 4 52 2 3" xfId="6499"/>
    <cellStyle name="40% - 强调文字颜色 4 47 2 3" xfId="6500"/>
    <cellStyle name="40% - 强调文字颜色 1 70 2 2" xfId="6501"/>
    <cellStyle name="40% - 强调文字颜色 1 65 2 2" xfId="6502"/>
    <cellStyle name="40% - 强调文字颜色 1 70 3" xfId="6503"/>
    <cellStyle name="40% - 强调文字颜色 1 65 3" xfId="6504"/>
    <cellStyle name="40% - 强调文字颜色 1 70 3 2" xfId="6505"/>
    <cellStyle name="40% - 强调文字颜色 1 65 3 2" xfId="6506"/>
    <cellStyle name="40% - 强调文字颜色 1 70 4" xfId="6507"/>
    <cellStyle name="40% - 强调文字颜色 1 65 4" xfId="6508"/>
    <cellStyle name="60% - 强调文字颜色 4 34 2 2" xfId="6509"/>
    <cellStyle name="60% - 强调文字颜色 4 29 2 2" xfId="6510"/>
    <cellStyle name="40% - 强调文字颜色 1 70 5" xfId="6511"/>
    <cellStyle name="40% - 强调文字颜色 1 65 5" xfId="6512"/>
    <cellStyle name="40% - 强调文字颜色 4 50 2 2" xfId="6513"/>
    <cellStyle name="40% - 强调文字颜色 4 45 2 2" xfId="6514"/>
    <cellStyle name="40% - 强调文字颜色 1 71" xfId="6515"/>
    <cellStyle name="40% - 强调文字颜色 1 66" xfId="6516"/>
    <cellStyle name="40% - 强调文字颜色 1 71 2" xfId="6517"/>
    <cellStyle name="40% - 强调文字颜色 1 66 2" xfId="6518"/>
    <cellStyle name="40% - 强调文字颜色 4 53 2 3" xfId="6519"/>
    <cellStyle name="40% - 强调文字颜色 4 48 2 3" xfId="6520"/>
    <cellStyle name="40% - 强调文字颜色 1 71 2 2" xfId="6521"/>
    <cellStyle name="40% - 强调文字颜色 1 66 2 2" xfId="6522"/>
    <cellStyle name="40% - 强调文字颜色 1 71 3" xfId="6523"/>
    <cellStyle name="40% - 强调文字颜色 1 66 3" xfId="6524"/>
    <cellStyle name="40% - 强调文字颜色 1 71 3 2" xfId="6525"/>
    <cellStyle name="40% - 强调文字颜色 1 66 3 2" xfId="6526"/>
    <cellStyle name="40% - 强调文字颜色 1 71 4" xfId="6527"/>
    <cellStyle name="40% - 强调文字颜色 1 66 4" xfId="6528"/>
    <cellStyle name="60% - 强调文字颜色 4 34 3 2" xfId="6529"/>
    <cellStyle name="60% - 强调文字颜色 4 29 3 2" xfId="6530"/>
    <cellStyle name="40% - 强调文字颜色 1 71 5" xfId="6531"/>
    <cellStyle name="40% - 强调文字颜色 1 66 5" xfId="6532"/>
    <cellStyle name="解释性文本 33 4" xfId="6533"/>
    <cellStyle name="解释性文本 28 4" xfId="6534"/>
    <cellStyle name="40% - 强调文字颜色 4 54 2 3" xfId="6535"/>
    <cellStyle name="40% - 强调文字颜色 4 49 2 3" xfId="6536"/>
    <cellStyle name="40% - 强调文字颜色 1 72 2 2" xfId="6537"/>
    <cellStyle name="40% - 强调文字颜色 1 67 2 2" xfId="6538"/>
    <cellStyle name="40% - 强调文字颜色 1 72 3" xfId="6539"/>
    <cellStyle name="40% - 强调文字颜色 1 67 3" xfId="6540"/>
    <cellStyle name="解释性文本 34 4" xfId="6541"/>
    <cellStyle name="解释性文本 29 4" xfId="6542"/>
    <cellStyle name="40% - 强调文字颜色 1 72 3 2" xfId="6543"/>
    <cellStyle name="40% - 强调文字颜色 1 67 3 2" xfId="6544"/>
    <cellStyle name="40% - 强调文字颜色 1 72 4" xfId="6545"/>
    <cellStyle name="40% - 强调文字颜色 1 67 4" xfId="6546"/>
    <cellStyle name="40% - 强调文字颜色 1 72 5" xfId="6547"/>
    <cellStyle name="40% - 强调文字颜色 1 67 5" xfId="6548"/>
    <cellStyle name="40% - 强调文字颜色 1 73 2" xfId="6549"/>
    <cellStyle name="40% - 强调文字颜色 1 68 2" xfId="6550"/>
    <cellStyle name="40% - 强调文字颜色 4 60 2 3" xfId="6551"/>
    <cellStyle name="40% - 强调文字颜色 4 55 2 3" xfId="6552"/>
    <cellStyle name="40% - 强调文字颜色 1 68 2 2" xfId="6553"/>
    <cellStyle name="40% - 强调文字颜色 1 73 3" xfId="6554"/>
    <cellStyle name="40% - 强调文字颜色 1 68 3" xfId="6555"/>
    <cellStyle name="40% - 强调文字颜色 1 68 3 2" xfId="6556"/>
    <cellStyle name="40% - 强调文字颜色 1 68 4" xfId="6557"/>
    <cellStyle name="40% - 强调文字颜色 1 68 5" xfId="6558"/>
    <cellStyle name="强调文字颜色 3 41" xfId="6559"/>
    <cellStyle name="强调文字颜色 3 36" xfId="6560"/>
    <cellStyle name="40% - 强调文字颜色 1 74 2" xfId="6561"/>
    <cellStyle name="40% - 强调文字颜色 1 69 2" xfId="6562"/>
    <cellStyle name="强调文字颜色 3 41 2" xfId="6563"/>
    <cellStyle name="强调文字颜色 3 36 2" xfId="6564"/>
    <cellStyle name="40% - 强调文字颜色 4 61 2 3" xfId="6565"/>
    <cellStyle name="40% - 强调文字颜色 4 56 2 3" xfId="6566"/>
    <cellStyle name="40% - 强调文字颜色 1 69 2 2" xfId="6567"/>
    <cellStyle name="强调文字颜色 3 42" xfId="6568"/>
    <cellStyle name="强调文字颜色 3 37" xfId="6569"/>
    <cellStyle name="40% - 强调文字颜色 1 74 3" xfId="6570"/>
    <cellStyle name="40% - 强调文字颜色 1 69 3" xfId="6571"/>
    <cellStyle name="强调文字颜色 3 42 2" xfId="6572"/>
    <cellStyle name="强调文字颜色 3 37 2" xfId="6573"/>
    <cellStyle name="40% - 强调文字颜色 1 69 3 2" xfId="6574"/>
    <cellStyle name="强调文字颜色 3 43" xfId="6575"/>
    <cellStyle name="强调文字颜色 3 38" xfId="6576"/>
    <cellStyle name="40% - 强调文字颜色 1 69 4" xfId="6577"/>
    <cellStyle name="强调文字颜色 3 44" xfId="6578"/>
    <cellStyle name="强调文字颜色 3 39" xfId="6579"/>
    <cellStyle name="40% - 强调文字颜色 1 69 5" xfId="6580"/>
    <cellStyle name="40% - 强调文字颜色 1 7" xfId="6581"/>
    <cellStyle name="40% - 强调文字颜色 1 7 2" xfId="6582"/>
    <cellStyle name="40% - 强调文字颜色 1 7 2 2" xfId="6583"/>
    <cellStyle name="解释性文本 71 3 2" xfId="6584"/>
    <cellStyle name="解释性文本 66 3 2" xfId="6585"/>
    <cellStyle name="40% - 强调文字颜色 1 7 2 3" xfId="6586"/>
    <cellStyle name="链接单元格 63 2" xfId="6587"/>
    <cellStyle name="链接单元格 58 2" xfId="6588"/>
    <cellStyle name="40% - 强调文字颜色 1 7 3" xfId="6589"/>
    <cellStyle name="链接单元格 63 2 2" xfId="6590"/>
    <cellStyle name="链接单元格 58 2 2" xfId="6591"/>
    <cellStyle name="40% - 强调文字颜色 1 7 3 2" xfId="6592"/>
    <cellStyle name="链接单元格 63 3" xfId="6593"/>
    <cellStyle name="链接单元格 58 3" xfId="6594"/>
    <cellStyle name="40% - 强调文字颜色 1 7 4" xfId="6595"/>
    <cellStyle name="链接单元格 63 4" xfId="6596"/>
    <cellStyle name="链接单元格 58 4" xfId="6597"/>
    <cellStyle name="40% - 强调文字颜色 1 7 5" xfId="6598"/>
    <cellStyle name="强调文字颜色 6 13 3 2" xfId="6599"/>
    <cellStyle name="40% - 强调文字颜色 1 75" xfId="6600"/>
    <cellStyle name="40% - 强调文字颜色 1 8" xfId="6601"/>
    <cellStyle name="40% - 强调文字颜色 1 8 2" xfId="6602"/>
    <cellStyle name="40% - 强调文字颜色 1 8 2 2" xfId="6603"/>
    <cellStyle name="解释性文本 67 3 2" xfId="6604"/>
    <cellStyle name="40% - 强调文字颜色 1 8 2 3" xfId="6605"/>
    <cellStyle name="链接单元格 64 2" xfId="6606"/>
    <cellStyle name="链接单元格 59 2" xfId="6607"/>
    <cellStyle name="40% - 强调文字颜色 1 8 3" xfId="6608"/>
    <cellStyle name="链接单元格 64 3" xfId="6609"/>
    <cellStyle name="链接单元格 59 3" xfId="6610"/>
    <cellStyle name="40% - 强调文字颜色 1 8 4" xfId="6611"/>
    <cellStyle name="链接单元格 64 4" xfId="6612"/>
    <cellStyle name="链接单元格 59 4" xfId="6613"/>
    <cellStyle name="40% - 强调文字颜色 1 8 5" xfId="6614"/>
    <cellStyle name="40% - 强调文字颜色 1 9" xfId="6615"/>
    <cellStyle name="40% - 强调文字颜色 1 9 2" xfId="6616"/>
    <cellStyle name="40% - 强调文字颜色 1 9 2 2" xfId="6617"/>
    <cellStyle name="解释性文本 68 3 2" xfId="6618"/>
    <cellStyle name="40% - 强调文字颜色 1 9 2 3" xfId="6619"/>
    <cellStyle name="链接单元格 70 2" xfId="6620"/>
    <cellStyle name="链接单元格 65 2" xfId="6621"/>
    <cellStyle name="40% - 强调文字颜色 1 9 3" xfId="6622"/>
    <cellStyle name="链接单元格 70 3" xfId="6623"/>
    <cellStyle name="链接单元格 65 3" xfId="6624"/>
    <cellStyle name="40% - 强调文字颜色 1 9 4" xfId="6625"/>
    <cellStyle name="链接单元格 70 4" xfId="6626"/>
    <cellStyle name="链接单元格 65 4" xfId="6627"/>
    <cellStyle name="40% - 强调文字颜色 1 9 5" xfId="6628"/>
    <cellStyle name="40% - 强调文字颜色 2 10" xfId="6629"/>
    <cellStyle name="40% - 强调文字颜色 2 10 2" xfId="6630"/>
    <cellStyle name="40% - 强调文字颜色 2 10 2 2" xfId="6631"/>
    <cellStyle name="40% - 强调文字颜色 2 10 2 3" xfId="6632"/>
    <cellStyle name="40% - 强调文字颜色 2 10 3" xfId="6633"/>
    <cellStyle name="60% - 强调文字颜色 1 12 2 4" xfId="6634"/>
    <cellStyle name="40% - 强调文字颜色 2 10 3 2" xfId="6635"/>
    <cellStyle name="汇总 7 3 2" xfId="6636"/>
    <cellStyle name="40% - 强调文字颜色 2 10 4" xfId="6637"/>
    <cellStyle name="40% - 强调文字颜色 2 10 5" xfId="6638"/>
    <cellStyle name="40% - 强调文字颜色 2 11" xfId="6639"/>
    <cellStyle name="40% - 强调文字颜色 2 11 2" xfId="6640"/>
    <cellStyle name="40% - 强调文字颜色 2 11 2 2" xfId="6641"/>
    <cellStyle name="40% - 强调文字颜色 2 11 2 3" xfId="6642"/>
    <cellStyle name="40% - 强调文字颜色 2 11 3" xfId="6643"/>
    <cellStyle name="60% - 强调文字颜色 1 13 2 4" xfId="6644"/>
    <cellStyle name="40% - 强调文字颜色 2 11 3 2" xfId="6645"/>
    <cellStyle name="40% - 强调文字颜色 2 11 4" xfId="6646"/>
    <cellStyle name="40% - 强调文字颜色 2 11 5" xfId="6647"/>
    <cellStyle name="40% - 强调文字颜色 2 12" xfId="6648"/>
    <cellStyle name="40% - 强调文字颜色 2 12 2" xfId="6649"/>
    <cellStyle name="40% - 强调文字颜色 2 12 2 2" xfId="6650"/>
    <cellStyle name="40% - 强调文字颜色 2 12 2 3" xfId="6651"/>
    <cellStyle name="40% - 强调文字颜色 2 12 3" xfId="6652"/>
    <cellStyle name="60% - 强调文字颜色 1 14 2 4" xfId="6653"/>
    <cellStyle name="40% - 强调文字颜色 2 12 3 2" xfId="6654"/>
    <cellStyle name="40% - 强调文字颜色 2 13" xfId="6655"/>
    <cellStyle name="40% - 强调文字颜色 2 13 2" xfId="6656"/>
    <cellStyle name="40% - 强调文字颜色 2 13 2 2" xfId="6657"/>
    <cellStyle name="40% - 强调文字颜色 2 13 2 3" xfId="6658"/>
    <cellStyle name="40% - 强调文字颜色 2 13 3" xfId="6659"/>
    <cellStyle name="60% - 强调文字颜色 1 20 2 4" xfId="6660"/>
    <cellStyle name="60% - 强调文字颜色 1 15 2 4" xfId="6661"/>
    <cellStyle name="40% - 强调文字颜色 2 13 3 2" xfId="6662"/>
    <cellStyle name="40% - 强调文字颜色 2 13 4" xfId="6663"/>
    <cellStyle name="40% - 强调文字颜色 2 13 5" xfId="6664"/>
    <cellStyle name="40% - 强调文字颜色 2 14" xfId="6665"/>
    <cellStyle name="注释 41 2 3" xfId="6666"/>
    <cellStyle name="注释 36 2 3" xfId="6667"/>
    <cellStyle name="40% - 强调文字颜色 2 14 2" xfId="6668"/>
    <cellStyle name="40% - 强调文字颜色 2 14 2 2" xfId="6669"/>
    <cellStyle name="40% - 强调文字颜色 2 14 2 3" xfId="6670"/>
    <cellStyle name="40% - 强调文字颜色 2 14 3" xfId="6671"/>
    <cellStyle name="60% - 强调文字颜色 1 21 2 4" xfId="6672"/>
    <cellStyle name="60% - 强调文字颜色 1 16 2 4" xfId="6673"/>
    <cellStyle name="40% - 强调文字颜色 2 14 3 2" xfId="6674"/>
    <cellStyle name="40% - 强调文字颜色 2 14 4" xfId="6675"/>
    <cellStyle name="40% - 强调文字颜色 2 14 5" xfId="6676"/>
    <cellStyle name="40% - 强调文字颜色 2 20" xfId="6677"/>
    <cellStyle name="40% - 强调文字颜色 2 15" xfId="6678"/>
    <cellStyle name="40% - 强调文字颜色 2 20 2" xfId="6679"/>
    <cellStyle name="40% - 强调文字颜色 2 15 2" xfId="6680"/>
    <cellStyle name="40% - 强调文字颜色 2 20 2 2" xfId="6681"/>
    <cellStyle name="40% - 强调文字颜色 2 15 2 2" xfId="6682"/>
    <cellStyle name="40% - 强调文字颜色 2 20 2 3" xfId="6683"/>
    <cellStyle name="40% - 强调文字颜色 2 15 2 3" xfId="6684"/>
    <cellStyle name="40% - 强调文字颜色 2 20 3" xfId="6685"/>
    <cellStyle name="40% - 强调文字颜色 2 15 3" xfId="6686"/>
    <cellStyle name="60% - 强调文字颜色 1 22 2 4" xfId="6687"/>
    <cellStyle name="60% - 强调文字颜色 1 17 2 4" xfId="6688"/>
    <cellStyle name="40% - 强调文字颜色 2 20 3 2" xfId="6689"/>
    <cellStyle name="40% - 强调文字颜色 2 15 3 2" xfId="6690"/>
    <cellStyle name="40% - 强调文字颜色 2 20 4" xfId="6691"/>
    <cellStyle name="40% - 强调文字颜色 2 15 4" xfId="6692"/>
    <cellStyle name="60% - 强调文字颜色 4 43 2 2" xfId="6693"/>
    <cellStyle name="60% - 强调文字颜色 4 38 2 2" xfId="6694"/>
    <cellStyle name="40% - 强调文字颜色 2 20 5" xfId="6695"/>
    <cellStyle name="40% - 强调文字颜色 2 15 5" xfId="6696"/>
    <cellStyle name="40% - 强调文字颜色 2 21" xfId="6697"/>
    <cellStyle name="40% - 强调文字颜色 2 16" xfId="6698"/>
    <cellStyle name="40% - 强调文字颜色 2 21 2" xfId="6699"/>
    <cellStyle name="40% - 强调文字颜色 2 16 2" xfId="6700"/>
    <cellStyle name="40% - 强调文字颜色 2 21 2 2" xfId="6701"/>
    <cellStyle name="40% - 强调文字颜色 2 16 2 2" xfId="6702"/>
    <cellStyle name="40% - 强调文字颜色 2 21 2 3" xfId="6703"/>
    <cellStyle name="40% - 强调文字颜色 2 16 2 3" xfId="6704"/>
    <cellStyle name="40% - 强调文字颜色 2 21 3" xfId="6705"/>
    <cellStyle name="40% - 强调文字颜色 2 16 3" xfId="6706"/>
    <cellStyle name="60% - 强调文字颜色 1 23 2 4" xfId="6707"/>
    <cellStyle name="60% - 强调文字颜色 1 18 2 4" xfId="6708"/>
    <cellStyle name="40% - 强调文字颜色 2 21 3 2" xfId="6709"/>
    <cellStyle name="40% - 强调文字颜色 2 16 3 2" xfId="6710"/>
    <cellStyle name="40% - 强调文字颜色 2 21 4" xfId="6711"/>
    <cellStyle name="40% - 强调文字颜色 2 16 4" xfId="6712"/>
    <cellStyle name="60% - 强调文字颜色 4 43 3 2" xfId="6713"/>
    <cellStyle name="60% - 强调文字颜色 4 38 3 2" xfId="6714"/>
    <cellStyle name="40% - 强调文字颜色 2 21 5" xfId="6715"/>
    <cellStyle name="40% - 强调文字颜色 2 16 5" xfId="6716"/>
    <cellStyle name="40% - 强调文字颜色 2 22" xfId="6717"/>
    <cellStyle name="40% - 强调文字颜色 2 17" xfId="6718"/>
    <cellStyle name="40% - 强调文字颜色 2 22 2 2" xfId="6719"/>
    <cellStyle name="40% - 强调文字颜色 2 17 2 2" xfId="6720"/>
    <cellStyle name="40% - 强调文字颜色 2 22 2 3" xfId="6721"/>
    <cellStyle name="40% - 强调文字颜色 2 17 2 3" xfId="6722"/>
    <cellStyle name="40% - 强调文字颜色 2 22 3" xfId="6723"/>
    <cellStyle name="40% - 强调文字颜色 2 17 3" xfId="6724"/>
    <cellStyle name="60% - 强调文字颜色 1 24 2 4" xfId="6725"/>
    <cellStyle name="60% - 强调文字颜色 1 19 2 4" xfId="6726"/>
    <cellStyle name="40% - 强调文字颜色 2 22 3 2" xfId="6727"/>
    <cellStyle name="40% - 强调文字颜色 2 17 3 2" xfId="6728"/>
    <cellStyle name="40% - 强调文字颜色 2 22 4" xfId="6729"/>
    <cellStyle name="40% - 强调文字颜色 2 17 4" xfId="6730"/>
    <cellStyle name="40% - 强调文字颜色 2 22 5" xfId="6731"/>
    <cellStyle name="40% - 强调文字颜色 2 17 5" xfId="6732"/>
    <cellStyle name="40% - 强调文字颜色 2 23" xfId="6733"/>
    <cellStyle name="40% - 强调文字颜色 2 18" xfId="6734"/>
    <cellStyle name="40% - 强调文字颜色 2 23 2" xfId="6735"/>
    <cellStyle name="40% - 强调文字颜色 2 18 2" xfId="6736"/>
    <cellStyle name="40% - 强调文字颜色 5 10 2 3" xfId="6737"/>
    <cellStyle name="40% - 强调文字颜色 2 23 2 2" xfId="6738"/>
    <cellStyle name="40% - 强调文字颜色 2 18 2 2" xfId="6739"/>
    <cellStyle name="40% - 强调文字颜色 2 23 2 3" xfId="6740"/>
    <cellStyle name="40% - 强调文字颜色 2 18 2 3" xfId="6741"/>
    <cellStyle name="40% - 强调文字颜色 2 23 3" xfId="6742"/>
    <cellStyle name="40% - 强调文字颜色 2 18 3" xfId="6743"/>
    <cellStyle name="60% - 强调文字颜色 1 30 2 4" xfId="6744"/>
    <cellStyle name="60% - 强调文字颜色 1 25 2 4" xfId="6745"/>
    <cellStyle name="40% - 强调文字颜色 2 51" xfId="6746"/>
    <cellStyle name="40% - 强调文字颜色 2 46" xfId="6747"/>
    <cellStyle name="40% - 强调文字颜色 2 23 3 2" xfId="6748"/>
    <cellStyle name="40% - 强调文字颜色 2 18 3 2" xfId="6749"/>
    <cellStyle name="40% - 强调文字颜色 2 23 4" xfId="6750"/>
    <cellStyle name="40% - 强调文字颜色 2 18 4" xfId="6751"/>
    <cellStyle name="40% - 强调文字颜色 2 23 5" xfId="6752"/>
    <cellStyle name="40% - 强调文字颜色 2 18 5" xfId="6753"/>
    <cellStyle name="40% - 强调文字颜色 2 24" xfId="6754"/>
    <cellStyle name="40% - 强调文字颜色 2 19" xfId="6755"/>
    <cellStyle name="40% - 强调文字颜色 2 24 2" xfId="6756"/>
    <cellStyle name="40% - 强调文字颜色 2 19 2" xfId="6757"/>
    <cellStyle name="40% - 强调文字颜色 5 11 2 3" xfId="6758"/>
    <cellStyle name="40% - 强调文字颜色 2 24 2 2" xfId="6759"/>
    <cellStyle name="40% - 强调文字颜色 2 19 2 2" xfId="6760"/>
    <cellStyle name="40% - 强调文字颜色 2 24 2 3" xfId="6761"/>
    <cellStyle name="40% - 强调文字颜色 2 19 2 3" xfId="6762"/>
    <cellStyle name="40% - 强调文字颜色 2 24 3" xfId="6763"/>
    <cellStyle name="40% - 强调文字颜色 2 19 3" xfId="6764"/>
    <cellStyle name="60% - 强调文字颜色 1 31 2 4" xfId="6765"/>
    <cellStyle name="60% - 强调文字颜色 1 26 2 4" xfId="6766"/>
    <cellStyle name="40% - 强调文字颜色 2 24 3 2" xfId="6767"/>
    <cellStyle name="40% - 强调文字颜色 2 19 3 2" xfId="6768"/>
    <cellStyle name="40% - 强调文字颜色 2 24 4" xfId="6769"/>
    <cellStyle name="40% - 强调文字颜色 2 19 4" xfId="6770"/>
    <cellStyle name="40% - 强调文字颜色 2 24 5" xfId="6771"/>
    <cellStyle name="40% - 强调文字颜色 2 19 5" xfId="6772"/>
    <cellStyle name="40% - 强调文字颜色 2 2" xfId="6773"/>
    <cellStyle name="40% - 强调文字颜色 2 2 2" xfId="6774"/>
    <cellStyle name="40% - 强调文字颜色 2 2 2 2" xfId="6775"/>
    <cellStyle name="40% - 强调文字颜色 2 2 2 3" xfId="6776"/>
    <cellStyle name="40% - 强调文字颜色 2 2 3" xfId="6777"/>
    <cellStyle name="40% - 强调文字颜色 2 2 4" xfId="6778"/>
    <cellStyle name="40% - 强调文字颜色 2 2 5" xfId="6779"/>
    <cellStyle name="40% - 强调文字颜色 2 30" xfId="6780"/>
    <cellStyle name="40% - 强调文字颜色 2 25" xfId="6781"/>
    <cellStyle name="40% - 强调文字颜色 2 30 2" xfId="6782"/>
    <cellStyle name="40% - 强调文字颜色 2 25 2" xfId="6783"/>
    <cellStyle name="40% - 强调文字颜色 5 12 2 3" xfId="6784"/>
    <cellStyle name="40% - 强调文字颜色 2 30 2 2" xfId="6785"/>
    <cellStyle name="40% - 强调文字颜色 2 25 2 2" xfId="6786"/>
    <cellStyle name="40% - 强调文字颜色 2 30 3" xfId="6787"/>
    <cellStyle name="40% - 强调文字颜色 2 25 3" xfId="6788"/>
    <cellStyle name="60% - 强调文字颜色 1 32 2 4" xfId="6789"/>
    <cellStyle name="60% - 强调文字颜色 1 27 2 4" xfId="6790"/>
    <cellStyle name="40% - 强调文字颜色 2 30 3 2" xfId="6791"/>
    <cellStyle name="40% - 强调文字颜色 2 25 3 2" xfId="6792"/>
    <cellStyle name="40% - 强调文字颜色 2 30 4" xfId="6793"/>
    <cellStyle name="40% - 强调文字颜色 2 25 4" xfId="6794"/>
    <cellStyle name="40% - 强调文字颜色 2 30 5" xfId="6795"/>
    <cellStyle name="40% - 强调文字颜色 2 25 5" xfId="6796"/>
    <cellStyle name="40% - 强调文字颜色 2 31" xfId="6797"/>
    <cellStyle name="40% - 强调文字颜色 2 26" xfId="6798"/>
    <cellStyle name="40% - 强调文字颜色 2 31 2" xfId="6799"/>
    <cellStyle name="40% - 强调文字颜色 2 26 2" xfId="6800"/>
    <cellStyle name="40% - 强调文字颜色 5 13 2 3" xfId="6801"/>
    <cellStyle name="40% - 强调文字颜色 2 31 2 2" xfId="6802"/>
    <cellStyle name="40% - 强调文字颜色 2 26 2 2" xfId="6803"/>
    <cellStyle name="40% - 强调文字颜色 2 31 3" xfId="6804"/>
    <cellStyle name="40% - 强调文字颜色 2 26 3" xfId="6805"/>
    <cellStyle name="60% - 强调文字颜色 1 33 2 4" xfId="6806"/>
    <cellStyle name="60% - 强调文字颜色 1 28 2 4" xfId="6807"/>
    <cellStyle name="40% - 强调文字颜色 2 31 3 2" xfId="6808"/>
    <cellStyle name="40% - 强调文字颜色 2 26 3 2" xfId="6809"/>
    <cellStyle name="40% - 强调文字颜色 2 31 4" xfId="6810"/>
    <cellStyle name="40% - 强调文字颜色 2 26 4" xfId="6811"/>
    <cellStyle name="40% - 强调文字颜色 2 31 5" xfId="6812"/>
    <cellStyle name="40% - 强调文字颜色 2 26 5" xfId="6813"/>
    <cellStyle name="40% - 强调文字颜色 2 32" xfId="6814"/>
    <cellStyle name="40% - 强调文字颜色 2 27" xfId="6815"/>
    <cellStyle name="40% - 强调文字颜色 2 32 2" xfId="6816"/>
    <cellStyle name="40% - 强调文字颜色 2 27 2" xfId="6817"/>
    <cellStyle name="40% - 强调文字颜色 5 14 2 3" xfId="6818"/>
    <cellStyle name="40% - 强调文字颜色 2 32 2 2" xfId="6819"/>
    <cellStyle name="40% - 强调文字颜色 2 27 2 2" xfId="6820"/>
    <cellStyle name="40% - 强调文字颜色 2 32 3" xfId="6821"/>
    <cellStyle name="40% - 强调文字颜色 2 27 3" xfId="6822"/>
    <cellStyle name="60% - 强调文字颜色 1 34 2 4" xfId="6823"/>
    <cellStyle name="60% - 强调文字颜色 1 29 2 4" xfId="6824"/>
    <cellStyle name="40% - 强调文字颜色 2 32 3 2" xfId="6825"/>
    <cellStyle name="40% - 强调文字颜色 2 27 3 2" xfId="6826"/>
    <cellStyle name="40% - 强调文字颜色 2 32 4" xfId="6827"/>
    <cellStyle name="40% - 强调文字颜色 2 27 4" xfId="6828"/>
    <cellStyle name="40% - 强调文字颜色 2 32 5" xfId="6829"/>
    <cellStyle name="40% - 强调文字颜色 2 27 5" xfId="6830"/>
    <cellStyle name="40% - 强调文字颜色 2 33" xfId="6831"/>
    <cellStyle name="40% - 强调文字颜色 2 28" xfId="6832"/>
    <cellStyle name="40% - 强调文字颜色 2 33 2" xfId="6833"/>
    <cellStyle name="40% - 强调文字颜色 2 28 2" xfId="6834"/>
    <cellStyle name="40% - 强调文字颜色 5 20 2 3" xfId="6835"/>
    <cellStyle name="40% - 强调文字颜色 5 15 2 3" xfId="6836"/>
    <cellStyle name="40% - 强调文字颜色 2 33 2 2" xfId="6837"/>
    <cellStyle name="40% - 强调文字颜色 2 28 2 2" xfId="6838"/>
    <cellStyle name="40% - 强调文字颜色 2 33 3" xfId="6839"/>
    <cellStyle name="40% - 强调文字颜色 2 28 3" xfId="6840"/>
    <cellStyle name="60% - 强调文字颜色 1 40 2 4" xfId="6841"/>
    <cellStyle name="60% - 强调文字颜色 1 35 2 4" xfId="6842"/>
    <cellStyle name="40% - 强调文字颜色 2 33 3 2" xfId="6843"/>
    <cellStyle name="40% - 强调文字颜色 2 28 3 2" xfId="6844"/>
    <cellStyle name="40% - 强调文字颜色 5 3 2 2" xfId="6845"/>
    <cellStyle name="40% - 强调文字颜色 2 33 4" xfId="6846"/>
    <cellStyle name="40% - 强调文字颜色 2 28 4" xfId="6847"/>
    <cellStyle name="40% - 强调文字颜色 5 3 2 3" xfId="6848"/>
    <cellStyle name="40% - 强调文字颜色 2 33 5" xfId="6849"/>
    <cellStyle name="40% - 强调文字颜色 2 28 5" xfId="6850"/>
    <cellStyle name="注释 10 3 2" xfId="6851"/>
    <cellStyle name="40% - 强调文字颜色 2 34" xfId="6852"/>
    <cellStyle name="40% - 强调文字颜色 2 29" xfId="6853"/>
    <cellStyle name="40% - 强调文字颜色 2 34 2" xfId="6854"/>
    <cellStyle name="40% - 强调文字颜色 2 29 2" xfId="6855"/>
    <cellStyle name="40% - 强调文字颜色 5 21 2 3" xfId="6856"/>
    <cellStyle name="40% - 强调文字颜色 5 16 2 3" xfId="6857"/>
    <cellStyle name="40% - 强调文字颜色 2 34 2 2" xfId="6858"/>
    <cellStyle name="40% - 强调文字颜色 2 29 2 2" xfId="6859"/>
    <cellStyle name="40% - 强调文字颜色 2 34 3" xfId="6860"/>
    <cellStyle name="40% - 强调文字颜色 2 29 3" xfId="6861"/>
    <cellStyle name="60% - 强调文字颜色 1 41 2 4" xfId="6862"/>
    <cellStyle name="60% - 强调文字颜色 1 36 2 4" xfId="6863"/>
    <cellStyle name="40% - 强调文字颜色 2 34 3 2" xfId="6864"/>
    <cellStyle name="40% - 强调文字颜色 2 29 3 2" xfId="6865"/>
    <cellStyle name="40% - 强调文字颜色 5 3 3 2" xfId="6866"/>
    <cellStyle name="40% - 强调文字颜色 2 34 4" xfId="6867"/>
    <cellStyle name="40% - 强调文字颜色 2 29 4" xfId="6868"/>
    <cellStyle name="40% - 强调文字颜色 2 34 5" xfId="6869"/>
    <cellStyle name="40% - 强调文字颜色 2 29 5" xfId="6870"/>
    <cellStyle name="好 23 2" xfId="6871"/>
    <cellStyle name="好 18 2" xfId="6872"/>
    <cellStyle name="40% - 强调文字颜色 2 3" xfId="6873"/>
    <cellStyle name="好 23 2 2" xfId="6874"/>
    <cellStyle name="好 18 2 2" xfId="6875"/>
    <cellStyle name="40% - 强调文字颜色 2 3 2" xfId="6876"/>
    <cellStyle name="40% - 强调文字颜色 2 3 2 2" xfId="6877"/>
    <cellStyle name="解释性文本 2" xfId="6878"/>
    <cellStyle name="40% - 强调文字颜色 2 3 2 3" xfId="6879"/>
    <cellStyle name="好 23 2 3" xfId="6880"/>
    <cellStyle name="好 18 2 3" xfId="6881"/>
    <cellStyle name="40% - 强调文字颜色 2 3 3" xfId="6882"/>
    <cellStyle name="40% - 强调文字颜色 2 3 4" xfId="6883"/>
    <cellStyle name="40% - 强调文字颜色 2 3 5" xfId="6884"/>
    <cellStyle name="40% - 强调文字颜色 2 40" xfId="6885"/>
    <cellStyle name="40% - 强调文字颜色 2 35" xfId="6886"/>
    <cellStyle name="40% - 强调文字颜色 2 40 2" xfId="6887"/>
    <cellStyle name="40% - 强调文字颜色 2 35 2" xfId="6888"/>
    <cellStyle name="40% - 强调文字颜色 5 22 2 3" xfId="6889"/>
    <cellStyle name="40% - 强调文字颜色 5 17 2 3" xfId="6890"/>
    <cellStyle name="40% - 强调文字颜色 2 40 2 2" xfId="6891"/>
    <cellStyle name="40% - 强调文字颜色 2 35 2 2" xfId="6892"/>
    <cellStyle name="40% - 强调文字颜色 2 40 3" xfId="6893"/>
    <cellStyle name="40% - 强调文字颜色 2 35 3" xfId="6894"/>
    <cellStyle name="60% - 强调文字颜色 1 42 2 4" xfId="6895"/>
    <cellStyle name="60% - 强调文字颜色 1 37 2 4" xfId="6896"/>
    <cellStyle name="40% - 强调文字颜色 2 40 3 2" xfId="6897"/>
    <cellStyle name="40% - 强调文字颜色 2 35 3 2" xfId="6898"/>
    <cellStyle name="40% - 强调文字颜色 2 40 4" xfId="6899"/>
    <cellStyle name="40% - 强调文字颜色 2 35 4" xfId="6900"/>
    <cellStyle name="40% - 强调文字颜色 2 40 5" xfId="6901"/>
    <cellStyle name="40% - 强调文字颜色 2 35 5" xfId="6902"/>
    <cellStyle name="40% - 强调文字颜色 2 41" xfId="6903"/>
    <cellStyle name="40% - 强调文字颜色 2 36" xfId="6904"/>
    <cellStyle name="40% - 强调文字颜色 2 41 2" xfId="6905"/>
    <cellStyle name="40% - 强调文字颜色 2 36 2" xfId="6906"/>
    <cellStyle name="40% - 强调文字颜色 5 23 2 3" xfId="6907"/>
    <cellStyle name="40% - 强调文字颜色 5 18 2 3" xfId="6908"/>
    <cellStyle name="40% - 强调文字颜色 2 41 2 2" xfId="6909"/>
    <cellStyle name="40% - 强调文字颜色 2 36 2 2" xfId="6910"/>
    <cellStyle name="40% - 强调文字颜色 2 41 3" xfId="6911"/>
    <cellStyle name="40% - 强调文字颜色 2 36 3" xfId="6912"/>
    <cellStyle name="60% - 强调文字颜色 1 43 2 4" xfId="6913"/>
    <cellStyle name="60% - 强调文字颜色 1 38 2 4" xfId="6914"/>
    <cellStyle name="40% - 强调文字颜色 2 41 3 2" xfId="6915"/>
    <cellStyle name="40% - 强调文字颜色 2 36 3 2" xfId="6916"/>
    <cellStyle name="40% - 强调文字颜色 2 41 4" xfId="6917"/>
    <cellStyle name="40% - 强调文字颜色 2 36 4" xfId="6918"/>
    <cellStyle name="40% - 强调文字颜色 2 41 5" xfId="6919"/>
    <cellStyle name="40% - 强调文字颜色 2 36 5" xfId="6920"/>
    <cellStyle name="40% - 强调文字颜色 2 42" xfId="6921"/>
    <cellStyle name="40% - 强调文字颜色 2 37" xfId="6922"/>
    <cellStyle name="40% - 强调文字颜色 2 42 2" xfId="6923"/>
    <cellStyle name="40% - 强调文字颜色 2 37 2" xfId="6924"/>
    <cellStyle name="40% - 强调文字颜色 5 24 2 3" xfId="6925"/>
    <cellStyle name="40% - 强调文字颜色 5 19 2 3" xfId="6926"/>
    <cellStyle name="40% - 强调文字颜色 2 42 2 2" xfId="6927"/>
    <cellStyle name="40% - 强调文字颜色 2 37 2 2" xfId="6928"/>
    <cellStyle name="40% - 强调文字颜色 2 42 3" xfId="6929"/>
    <cellStyle name="40% - 强调文字颜色 2 37 3" xfId="6930"/>
    <cellStyle name="60% - 强调文字颜色 1 44 2 4" xfId="6931"/>
    <cellStyle name="60% - 强调文字颜色 1 39 2 4" xfId="6932"/>
    <cellStyle name="40% - 强调文字颜色 2 42 3 2" xfId="6933"/>
    <cellStyle name="40% - 强调文字颜色 2 37 3 2" xfId="6934"/>
    <cellStyle name="40% - 强调文字颜色 2 42 4" xfId="6935"/>
    <cellStyle name="40% - 强调文字颜色 2 37 4" xfId="6936"/>
    <cellStyle name="40% - 强调文字颜色 2 42 5" xfId="6937"/>
    <cellStyle name="40% - 强调文字颜色 2 37 5" xfId="6938"/>
    <cellStyle name="60% - 强调文字颜色 4 12 2 2" xfId="6939"/>
    <cellStyle name="40% - 强调文字颜色 2 43" xfId="6940"/>
    <cellStyle name="40% - 强调文字颜色 2 38" xfId="6941"/>
    <cellStyle name="40% - 强调文字颜色 2 43 2" xfId="6942"/>
    <cellStyle name="40% - 强调文字颜色 2 38 2" xfId="6943"/>
    <cellStyle name="40% - 强调文字颜色 5 30 2 3" xfId="6944"/>
    <cellStyle name="40% - 强调文字颜色 5 25 2 3" xfId="6945"/>
    <cellStyle name="40% - 强调文字颜色 2 43 2 2" xfId="6946"/>
    <cellStyle name="40% - 强调文字颜色 2 38 2 2" xfId="6947"/>
    <cellStyle name="40% - 强调文字颜色 2 43 3" xfId="6948"/>
    <cellStyle name="40% - 强调文字颜色 2 38 3" xfId="6949"/>
    <cellStyle name="60% - 强调文字颜色 1 50 2 4" xfId="6950"/>
    <cellStyle name="60% - 强调文字颜色 1 45 2 4" xfId="6951"/>
    <cellStyle name="40% - 强调文字颜色 2 43 3 2" xfId="6952"/>
    <cellStyle name="40% - 强调文字颜色 2 38 3 2" xfId="6953"/>
    <cellStyle name="40% - 强调文字颜色 2 43 4" xfId="6954"/>
    <cellStyle name="40% - 强调文字颜色 2 38 4" xfId="6955"/>
    <cellStyle name="40% - 强调文字颜色 2 43 5" xfId="6956"/>
    <cellStyle name="40% - 强调文字颜色 2 38 5" xfId="6957"/>
    <cellStyle name="60% - 强调文字颜色 4 12 2 3" xfId="6958"/>
    <cellStyle name="60% - 强调文字颜色 1 30 2 2" xfId="6959"/>
    <cellStyle name="60% - 强调文字颜色 1 25 2 2" xfId="6960"/>
    <cellStyle name="40% - 强调文字颜色 2 44" xfId="6961"/>
    <cellStyle name="40% - 强调文字颜色 2 39" xfId="6962"/>
    <cellStyle name="40% - 强调文字颜色 2 44 2" xfId="6963"/>
    <cellStyle name="40% - 强调文字颜色 2 39 2" xfId="6964"/>
    <cellStyle name="40% - 强调文字颜色 5 31 2 3" xfId="6965"/>
    <cellStyle name="40% - 强调文字颜色 5 26 2 3" xfId="6966"/>
    <cellStyle name="40% - 强调文字颜色 2 44 2 2" xfId="6967"/>
    <cellStyle name="40% - 强调文字颜色 2 39 2 2" xfId="6968"/>
    <cellStyle name="40% - 强调文字颜色 2 44 3" xfId="6969"/>
    <cellStyle name="40% - 强调文字颜色 2 39 3" xfId="6970"/>
    <cellStyle name="60% - 强调文字颜色 1 51 2 4" xfId="6971"/>
    <cellStyle name="60% - 强调文字颜色 1 46 2 4" xfId="6972"/>
    <cellStyle name="40% - 强调文字颜色 2 44 3 2" xfId="6973"/>
    <cellStyle name="40% - 强调文字颜色 2 39 3 2" xfId="6974"/>
    <cellStyle name="40% - 强调文字颜色 2 44 4" xfId="6975"/>
    <cellStyle name="40% - 强调文字颜色 2 39 4" xfId="6976"/>
    <cellStyle name="40% - 强调文字颜色 2 44 5" xfId="6977"/>
    <cellStyle name="40% - 强调文字颜色 2 39 5" xfId="6978"/>
    <cellStyle name="好 23 3" xfId="6979"/>
    <cellStyle name="好 18 3" xfId="6980"/>
    <cellStyle name="40% - 强调文字颜色 2 4" xfId="6981"/>
    <cellStyle name="好 23 3 2" xfId="6982"/>
    <cellStyle name="好 18 3 2" xfId="6983"/>
    <cellStyle name="40% - 强调文字颜色 2 4 2" xfId="6984"/>
    <cellStyle name="40% - 强调文字颜色 2 4 2 2" xfId="6985"/>
    <cellStyle name="40% - 强调文字颜色 2 4 2 3" xfId="6986"/>
    <cellStyle name="40% - 强调文字颜色 2 4 3" xfId="6987"/>
    <cellStyle name="40% - 强调文字颜色 2 4 4" xfId="6988"/>
    <cellStyle name="40% - 强调文字颜色 6 10 2 2" xfId="6989"/>
    <cellStyle name="40% - 强调文字颜色 2 4 5" xfId="6990"/>
    <cellStyle name="60% - 强调文字颜色 4 12 2 4" xfId="6991"/>
    <cellStyle name="60% - 强调文字颜色 1 30 2 3" xfId="6992"/>
    <cellStyle name="60% - 强调文字颜色 1 25 2 3" xfId="6993"/>
    <cellStyle name="40% - 强调文字颜色 5 10 3 2" xfId="6994"/>
    <cellStyle name="40% - 强调文字颜色 2 50" xfId="6995"/>
    <cellStyle name="40% - 强调文字颜色 2 45" xfId="6996"/>
    <cellStyle name="40% - 强调文字颜色 2 50 2" xfId="6997"/>
    <cellStyle name="40% - 强调文字颜色 2 45 2" xfId="6998"/>
    <cellStyle name="强调文字颜色 2 52" xfId="6999"/>
    <cellStyle name="强调文字颜色 2 47" xfId="7000"/>
    <cellStyle name="40% - 强调文字颜色 5 32 2 3" xfId="7001"/>
    <cellStyle name="40% - 强调文字颜色 5 27 2 3" xfId="7002"/>
    <cellStyle name="40% - 强调文字颜色 2 50 2 2" xfId="7003"/>
    <cellStyle name="40% - 强调文字颜色 2 45 2 2" xfId="7004"/>
    <cellStyle name="40% - 强调文字颜色 2 50 3" xfId="7005"/>
    <cellStyle name="40% - 强调文字颜色 2 45 3" xfId="7006"/>
    <cellStyle name="60% - 强调文字颜色 1 52 2 4" xfId="7007"/>
    <cellStyle name="60% - 强调文字颜色 1 47 2 4" xfId="7008"/>
    <cellStyle name="40% - 强调文字颜色 2 50 3 2" xfId="7009"/>
    <cellStyle name="40% - 强调文字颜色 2 45 3 2" xfId="7010"/>
    <cellStyle name="40% - 强调文字颜色 2 50 4" xfId="7011"/>
    <cellStyle name="40% - 强调文字颜色 2 45 4" xfId="7012"/>
    <cellStyle name="40% - 强调文字颜色 2 50 5" xfId="7013"/>
    <cellStyle name="40% - 强调文字颜色 2 45 5" xfId="7014"/>
    <cellStyle name="40% - 强调文字颜色 2 51 2" xfId="7015"/>
    <cellStyle name="40% - 强调文字颜色 2 46 2" xfId="7016"/>
    <cellStyle name="40% - 强调文字颜色 5 33 2 3" xfId="7017"/>
    <cellStyle name="40% - 强调文字颜色 5 28 2 3" xfId="7018"/>
    <cellStyle name="40% - 强调文字颜色 2 51 2 2" xfId="7019"/>
    <cellStyle name="40% - 强调文字颜色 2 46 2 2" xfId="7020"/>
    <cellStyle name="40% - 强调文字颜色 2 51 3" xfId="7021"/>
    <cellStyle name="40% - 强调文字颜色 2 46 3" xfId="7022"/>
    <cellStyle name="60% - 强调文字颜色 1 53 2 4" xfId="7023"/>
    <cellStyle name="60% - 强调文字颜色 1 48 2 4" xfId="7024"/>
    <cellStyle name="40% - 强调文字颜色 2 51 3 2" xfId="7025"/>
    <cellStyle name="40% - 强调文字颜色 2 46 3 2" xfId="7026"/>
    <cellStyle name="40% - 强调文字颜色 2 51 4" xfId="7027"/>
    <cellStyle name="40% - 强调文字颜色 2 46 4" xfId="7028"/>
    <cellStyle name="40% - 强调文字颜色 2 51 5" xfId="7029"/>
    <cellStyle name="40% - 强调文字颜色 2 46 5" xfId="7030"/>
    <cellStyle name="40% - 强调文字颜色 2 52" xfId="7031"/>
    <cellStyle name="40% - 强调文字颜色 2 47" xfId="7032"/>
    <cellStyle name="输出 22 2 3" xfId="7033"/>
    <cellStyle name="输出 17 2 3" xfId="7034"/>
    <cellStyle name="40% - 强调文字颜色 2 52 2" xfId="7035"/>
    <cellStyle name="40% - 强调文字颜色 2 47 2" xfId="7036"/>
    <cellStyle name="40% - 强调文字颜色 5 34 2 3" xfId="7037"/>
    <cellStyle name="40% - 强调文字颜色 5 29 2 3" xfId="7038"/>
    <cellStyle name="40% - 强调文字颜色 2 52 2 2" xfId="7039"/>
    <cellStyle name="40% - 强调文字颜色 2 47 2 2" xfId="7040"/>
    <cellStyle name="40% - 强调文字颜色 2 52 3" xfId="7041"/>
    <cellStyle name="40% - 强调文字颜色 2 47 3" xfId="7042"/>
    <cellStyle name="60% - 强调文字颜色 1 54 2 4" xfId="7043"/>
    <cellStyle name="60% - 强调文字颜色 1 49 2 4" xfId="7044"/>
    <cellStyle name="40% - 强调文字颜色 2 52 3 2" xfId="7045"/>
    <cellStyle name="40% - 强调文字颜色 2 47 3 2" xfId="7046"/>
    <cellStyle name="40% - 强调文字颜色 2 52 4" xfId="7047"/>
    <cellStyle name="40% - 强调文字颜色 2 47 4" xfId="7048"/>
    <cellStyle name="40% - 强调文字颜色 2 52 5" xfId="7049"/>
    <cellStyle name="40% - 强调文字颜色 2 47 5" xfId="7050"/>
    <cellStyle name="40% - 强调文字颜色 2 53" xfId="7051"/>
    <cellStyle name="40% - 强调文字颜色 2 48" xfId="7052"/>
    <cellStyle name="40% - 强调文字颜色 2 53 2" xfId="7053"/>
    <cellStyle name="40% - 强调文字颜色 2 48 2" xfId="7054"/>
    <cellStyle name="40% - 强调文字颜色 5 40 2 3" xfId="7055"/>
    <cellStyle name="40% - 强调文字颜色 5 35 2 3" xfId="7056"/>
    <cellStyle name="40% - 强调文字颜色 2 53 2 2" xfId="7057"/>
    <cellStyle name="40% - 强调文字颜色 2 48 2 2" xfId="7058"/>
    <cellStyle name="40% - 强调文字颜色 2 53 3" xfId="7059"/>
    <cellStyle name="40% - 强调文字颜色 2 48 3" xfId="7060"/>
    <cellStyle name="60% - 强调文字颜色 1 60 2 4" xfId="7061"/>
    <cellStyle name="60% - 强调文字颜色 1 55 2 4" xfId="7062"/>
    <cellStyle name="40% - 强调文字颜色 2 53 3 2" xfId="7063"/>
    <cellStyle name="40% - 强调文字颜色 2 48 3 2" xfId="7064"/>
    <cellStyle name="40% - 强调文字颜色 2 53 4" xfId="7065"/>
    <cellStyle name="40% - 强调文字颜色 2 48 4" xfId="7066"/>
    <cellStyle name="40% - 强调文字颜色 2 53 5" xfId="7067"/>
    <cellStyle name="40% - 强调文字颜色 2 48 5" xfId="7068"/>
    <cellStyle name="40% - 强调文字颜色 2 54" xfId="7069"/>
    <cellStyle name="40% - 强调文字颜色 2 49" xfId="7070"/>
    <cellStyle name="40% - 强调文字颜色 2 54 2" xfId="7071"/>
    <cellStyle name="40% - 强调文字颜色 2 49 2" xfId="7072"/>
    <cellStyle name="40% - 强调文字颜色 5 41 2 3" xfId="7073"/>
    <cellStyle name="40% - 强调文字颜色 5 36 2 3" xfId="7074"/>
    <cellStyle name="40% - 强调文字颜色 2 54 2 2" xfId="7075"/>
    <cellStyle name="40% - 强调文字颜色 2 49 2 2" xfId="7076"/>
    <cellStyle name="40% - 强调文字颜色 2 54 3" xfId="7077"/>
    <cellStyle name="40% - 强调文字颜色 2 49 3" xfId="7078"/>
    <cellStyle name="60% - 强调文字颜色 1 61 2 4" xfId="7079"/>
    <cellStyle name="60% - 强调文字颜色 1 56 2 4" xfId="7080"/>
    <cellStyle name="40% - 强调文字颜色 2 54 3 2" xfId="7081"/>
    <cellStyle name="40% - 强调文字颜色 2 49 3 2" xfId="7082"/>
    <cellStyle name="汇总 8 2 2" xfId="7083"/>
    <cellStyle name="40% - 强调文字颜色 2 54 4" xfId="7084"/>
    <cellStyle name="40% - 强调文字颜色 2 49 4" xfId="7085"/>
    <cellStyle name="汇总 8 2 3" xfId="7086"/>
    <cellStyle name="40% - 强调文字颜色 2 54 5" xfId="7087"/>
    <cellStyle name="40% - 强调文字颜色 2 49 5" xfId="7088"/>
    <cellStyle name="好 23 4" xfId="7089"/>
    <cellStyle name="好 18 4" xfId="7090"/>
    <cellStyle name="40% - 强调文字颜色 2 5" xfId="7091"/>
    <cellStyle name="40% - 强调文字颜色 2 5 2" xfId="7092"/>
    <cellStyle name="强调文字颜色 1 34 5" xfId="7093"/>
    <cellStyle name="强调文字颜色 1 29 5" xfId="7094"/>
    <cellStyle name="40% - 强调文字颜色 2 5 2 2" xfId="7095"/>
    <cellStyle name="40% - 强调文字颜色 2 5 2 3" xfId="7096"/>
    <cellStyle name="60% - 强调文字颜色 5 12 2 2" xfId="7097"/>
    <cellStyle name="40% - 强调文字颜色 2 5 3" xfId="7098"/>
    <cellStyle name="60% - 强调文字颜色 5 12 2 3" xfId="7099"/>
    <cellStyle name="60% - 强调文字颜色 2 30 2 2" xfId="7100"/>
    <cellStyle name="60% - 强调文字颜色 2 25 2 2" xfId="7101"/>
    <cellStyle name="40% - 强调文字颜色 2 5 4" xfId="7102"/>
    <cellStyle name="60% - 强调文字颜色 5 12 2 4" xfId="7103"/>
    <cellStyle name="60% - 强调文字颜色 2 30 2 3" xfId="7104"/>
    <cellStyle name="60% - 强调文字颜色 2 25 2 3" xfId="7105"/>
    <cellStyle name="40% - 强调文字颜色 6 10 3 2" xfId="7106"/>
    <cellStyle name="40% - 强调文字颜色 2 5 5" xfId="7107"/>
    <cellStyle name="40% - 强调文字颜色 2 60" xfId="7108"/>
    <cellStyle name="40% - 强调文字颜色 2 55" xfId="7109"/>
    <cellStyle name="40% - 强调文字颜色 2 60 2" xfId="7110"/>
    <cellStyle name="40% - 强调文字颜色 2 55 2" xfId="7111"/>
    <cellStyle name="40% - 强调文字颜色 5 42 2 3" xfId="7112"/>
    <cellStyle name="40% - 强调文字颜色 5 37 2 3" xfId="7113"/>
    <cellStyle name="40% - 强调文字颜色 2 60 2 2" xfId="7114"/>
    <cellStyle name="40% - 强调文字颜色 2 55 2 2" xfId="7115"/>
    <cellStyle name="40% - 强调文字颜色 2 60 3" xfId="7116"/>
    <cellStyle name="40% - 强调文字颜色 2 55 3" xfId="7117"/>
    <cellStyle name="60% - 强调文字颜色 1 62 2 4" xfId="7118"/>
    <cellStyle name="60% - 强调文字颜色 1 57 2 4" xfId="7119"/>
    <cellStyle name="40% - 强调文字颜色 2 60 3 2" xfId="7120"/>
    <cellStyle name="40% - 强调文字颜色 2 55 3 2" xfId="7121"/>
    <cellStyle name="汇总 8 3 2" xfId="7122"/>
    <cellStyle name="40% - 强调文字颜色 2 60 4" xfId="7123"/>
    <cellStyle name="40% - 强调文字颜色 2 55 4" xfId="7124"/>
    <cellStyle name="40% - 强调文字颜色 2 60 5" xfId="7125"/>
    <cellStyle name="40% - 强调文字颜色 2 55 5" xfId="7126"/>
    <cellStyle name="40% - 强调文字颜色 2 61" xfId="7127"/>
    <cellStyle name="40% - 强调文字颜色 2 56" xfId="7128"/>
    <cellStyle name="40% - 强调文字颜色 2 61 2" xfId="7129"/>
    <cellStyle name="40% - 强调文字颜色 2 56 2" xfId="7130"/>
    <cellStyle name="40% - 强调文字颜色 5 43 2 3" xfId="7131"/>
    <cellStyle name="40% - 强调文字颜色 5 38 2 3" xfId="7132"/>
    <cellStyle name="40% - 强调文字颜色 2 61 2 2" xfId="7133"/>
    <cellStyle name="40% - 强调文字颜色 2 56 2 2" xfId="7134"/>
    <cellStyle name="40% - 强调文字颜色 2 61 3" xfId="7135"/>
    <cellStyle name="40% - 强调文字颜色 2 56 3" xfId="7136"/>
    <cellStyle name="60% - 强调文字颜色 1 63 2 4" xfId="7137"/>
    <cellStyle name="60% - 强调文字颜色 1 58 2 4" xfId="7138"/>
    <cellStyle name="40% - 强调文字颜色 2 61 3 2" xfId="7139"/>
    <cellStyle name="40% - 强调文字颜色 2 56 3 2" xfId="7140"/>
    <cellStyle name="40% - 强调文字颜色 2 61 4" xfId="7141"/>
    <cellStyle name="40% - 强调文字颜色 2 56 4" xfId="7142"/>
    <cellStyle name="40% - 强调文字颜色 2 61 5" xfId="7143"/>
    <cellStyle name="40% - 强调文字颜色 2 56 5" xfId="7144"/>
    <cellStyle name="40% - 强调文字颜色 2 62" xfId="7145"/>
    <cellStyle name="40% - 强调文字颜色 2 57" xfId="7146"/>
    <cellStyle name="40% - 强调文字颜色 2 62 2" xfId="7147"/>
    <cellStyle name="40% - 强调文字颜色 2 57 2" xfId="7148"/>
    <cellStyle name="40% - 强调文字颜色 5 44 2 3" xfId="7149"/>
    <cellStyle name="40% - 强调文字颜色 5 39 2 3" xfId="7150"/>
    <cellStyle name="40% - 强调文字颜色 2 62 2 2" xfId="7151"/>
    <cellStyle name="40% - 强调文字颜色 2 57 2 2" xfId="7152"/>
    <cellStyle name="40% - 强调文字颜色 2 62 3" xfId="7153"/>
    <cellStyle name="40% - 强调文字颜色 2 57 3" xfId="7154"/>
    <cellStyle name="60% - 强调文字颜色 1 64 2 4" xfId="7155"/>
    <cellStyle name="60% - 强调文字颜色 1 59 2 4" xfId="7156"/>
    <cellStyle name="40% - 强调文字颜色 2 62 3 2" xfId="7157"/>
    <cellStyle name="40% - 强调文字颜色 2 57 3 2" xfId="7158"/>
    <cellStyle name="40% - 强调文字颜色 2 62 4" xfId="7159"/>
    <cellStyle name="40% - 强调文字颜色 2 57 4" xfId="7160"/>
    <cellStyle name="40% - 强调文字颜色 2 62 5" xfId="7161"/>
    <cellStyle name="40% - 强调文字颜色 2 57 5" xfId="7162"/>
    <cellStyle name="40% - 强调文字颜色 2 63" xfId="7163"/>
    <cellStyle name="40% - 强调文字颜色 2 58" xfId="7164"/>
    <cellStyle name="40% - 强调文字颜色 2 63 2" xfId="7165"/>
    <cellStyle name="40% - 强调文字颜色 2 58 2" xfId="7166"/>
    <cellStyle name="40% - 强调文字颜色 5 50 2 3" xfId="7167"/>
    <cellStyle name="40% - 强调文字颜色 5 45 2 3" xfId="7168"/>
    <cellStyle name="40% - 强调文字颜色 2 63 2 2" xfId="7169"/>
    <cellStyle name="40% - 强调文字颜色 2 58 2 2" xfId="7170"/>
    <cellStyle name="40% - 强调文字颜色 2 63 3" xfId="7171"/>
    <cellStyle name="40% - 强调文字颜色 2 58 3" xfId="7172"/>
    <cellStyle name="60% - 强调文字颜色 1 70 2 4" xfId="7173"/>
    <cellStyle name="60% - 强调文字颜色 1 65 2 4" xfId="7174"/>
    <cellStyle name="40% - 强调文字颜色 2 63 3 2" xfId="7175"/>
    <cellStyle name="40% - 强调文字颜色 2 58 3 2" xfId="7176"/>
    <cellStyle name="40% - 强调文字颜色 2 63 4" xfId="7177"/>
    <cellStyle name="40% - 强调文字颜色 2 58 4" xfId="7178"/>
    <cellStyle name="40% - 强调文字颜色 2 63 5" xfId="7179"/>
    <cellStyle name="40% - 强调文字颜色 2 58 5" xfId="7180"/>
    <cellStyle name="40% - 强调文字颜色 2 64" xfId="7181"/>
    <cellStyle name="40% - 强调文字颜色 2 59" xfId="7182"/>
    <cellStyle name="注释 42 2 3" xfId="7183"/>
    <cellStyle name="注释 37 2 3" xfId="7184"/>
    <cellStyle name="40% - 强调文字颜色 2 64 2" xfId="7185"/>
    <cellStyle name="40% - 强调文字颜色 2 59 2" xfId="7186"/>
    <cellStyle name="40% - 强调文字颜色 5 51 2 3" xfId="7187"/>
    <cellStyle name="40% - 强调文字颜色 5 46 2 3" xfId="7188"/>
    <cellStyle name="40% - 强调文字颜色 2 64 2 2" xfId="7189"/>
    <cellStyle name="40% - 强调文字颜色 2 59 2 2" xfId="7190"/>
    <cellStyle name="40% - 强调文字颜色 2 64 3" xfId="7191"/>
    <cellStyle name="40% - 强调文字颜色 2 59 3" xfId="7192"/>
    <cellStyle name="60% - 强调文字颜色 1 71 2 4" xfId="7193"/>
    <cellStyle name="60% - 强调文字颜色 1 66 2 4" xfId="7194"/>
    <cellStyle name="40% - 强调文字颜色 2 64 3 2" xfId="7195"/>
    <cellStyle name="40% - 强调文字颜色 2 59 3 2" xfId="7196"/>
    <cellStyle name="40% - 强调文字颜色 2 64 4" xfId="7197"/>
    <cellStyle name="40% - 强调文字颜色 2 59 4" xfId="7198"/>
    <cellStyle name="40% - 强调文字颜色 2 64 5" xfId="7199"/>
    <cellStyle name="40% - 强调文字颜色 2 59 5" xfId="7200"/>
    <cellStyle name="好 23 5" xfId="7201"/>
    <cellStyle name="好 18 5" xfId="7202"/>
    <cellStyle name="40% - 强调文字颜色 2 6" xfId="7203"/>
    <cellStyle name="40% - 强调文字颜色 2 6 2" xfId="7204"/>
    <cellStyle name="40% - 强调文字颜色 2 6 2 2" xfId="7205"/>
    <cellStyle name="40% - 强调文字颜色 2 6 2 3" xfId="7206"/>
    <cellStyle name="强调文字颜色 6 10 2" xfId="7207"/>
    <cellStyle name="60% - 强调文字颜色 5 12 3 2" xfId="7208"/>
    <cellStyle name="40% - 强调文字颜色 2 6 3" xfId="7209"/>
    <cellStyle name="强调文字颜色 6 10 3" xfId="7210"/>
    <cellStyle name="60% - 强调文字颜色 2 30 3 2" xfId="7211"/>
    <cellStyle name="60% - 强调文字颜色 2 25 3 2" xfId="7212"/>
    <cellStyle name="40% - 强调文字颜色 2 6 4" xfId="7213"/>
    <cellStyle name="强调文字颜色 6 10 4" xfId="7214"/>
    <cellStyle name="40% - 强调文字颜色 2 6 5" xfId="7215"/>
    <cellStyle name="40% - 强调文字颜色 2 70" xfId="7216"/>
    <cellStyle name="40% - 强调文字颜色 2 65" xfId="7217"/>
    <cellStyle name="40% - 强调文字颜色 2 70 2" xfId="7218"/>
    <cellStyle name="40% - 强调文字颜色 2 65 2" xfId="7219"/>
    <cellStyle name="40% - 强调文字颜色 5 52 2 3" xfId="7220"/>
    <cellStyle name="40% - 强调文字颜色 5 47 2 3" xfId="7221"/>
    <cellStyle name="40% - 强调文字颜色 2 70 2 2" xfId="7222"/>
    <cellStyle name="40% - 强调文字颜色 2 65 2 2" xfId="7223"/>
    <cellStyle name="40% - 强调文字颜色 2 70 3" xfId="7224"/>
    <cellStyle name="40% - 强调文字颜色 2 65 3" xfId="7225"/>
    <cellStyle name="60% - 强调文字颜色 1 67 2 4" xfId="7226"/>
    <cellStyle name="40% - 强调文字颜色 2 70 3 2" xfId="7227"/>
    <cellStyle name="40% - 强调文字颜色 2 65 3 2" xfId="7228"/>
    <cellStyle name="40% - 强调文字颜色 2 70 4" xfId="7229"/>
    <cellStyle name="40% - 强调文字颜色 2 65 4" xfId="7230"/>
    <cellStyle name="60% - 强调文字颜色 4 44 2 2" xfId="7231"/>
    <cellStyle name="60% - 强调文字颜色 4 39 2 2" xfId="7232"/>
    <cellStyle name="40% - 强调文字颜色 2 70 5" xfId="7233"/>
    <cellStyle name="40% - 强调文字颜色 2 65 5" xfId="7234"/>
    <cellStyle name="40% - 强调文字颜色 2 71" xfId="7235"/>
    <cellStyle name="40% - 强调文字颜色 2 66" xfId="7236"/>
    <cellStyle name="40% - 强调文字颜色 2 71 2" xfId="7237"/>
    <cellStyle name="40% - 强调文字颜色 2 66 2" xfId="7238"/>
    <cellStyle name="40% - 强调文字颜色 5 53 2 3" xfId="7239"/>
    <cellStyle name="40% - 强调文字颜色 5 48 2 3" xfId="7240"/>
    <cellStyle name="40% - 强调文字颜色 2 71 2 2" xfId="7241"/>
    <cellStyle name="40% - 强调文字颜色 2 66 2 2" xfId="7242"/>
    <cellStyle name="40% - 强调文字颜色 2 71 3" xfId="7243"/>
    <cellStyle name="40% - 强调文字颜色 2 66 3" xfId="7244"/>
    <cellStyle name="60% - 强调文字颜色 1 68 2 4" xfId="7245"/>
    <cellStyle name="40% - 强调文字颜色 2 71 3 2" xfId="7246"/>
    <cellStyle name="40% - 强调文字颜色 2 66 3 2" xfId="7247"/>
    <cellStyle name="40% - 强调文字颜色 2 71 4" xfId="7248"/>
    <cellStyle name="40% - 强调文字颜色 2 66 4" xfId="7249"/>
    <cellStyle name="60% - 强调文字颜色 4 44 3 2" xfId="7250"/>
    <cellStyle name="60% - 强调文字颜色 4 39 3 2" xfId="7251"/>
    <cellStyle name="40% - 强调文字颜色 2 71 5" xfId="7252"/>
    <cellStyle name="40% - 强调文字颜色 2 66 5" xfId="7253"/>
    <cellStyle name="40% - 强调文字颜色 2 72" xfId="7254"/>
    <cellStyle name="40% - 强调文字颜色 2 67" xfId="7255"/>
    <cellStyle name="40% - 强调文字颜色 5 54 2 3" xfId="7256"/>
    <cellStyle name="40% - 强调文字颜色 5 49 2 3" xfId="7257"/>
    <cellStyle name="40% - 强调文字颜色 2 72 2 2" xfId="7258"/>
    <cellStyle name="40% - 强调文字颜色 2 67 2 2" xfId="7259"/>
    <cellStyle name="40% - 强调文字颜色 2 72 3" xfId="7260"/>
    <cellStyle name="40% - 强调文字颜色 2 67 3" xfId="7261"/>
    <cellStyle name="60% - 强调文字颜色 1 69 2 4" xfId="7262"/>
    <cellStyle name="40% - 强调文字颜色 2 72 3 2" xfId="7263"/>
    <cellStyle name="40% - 强调文字颜色 2 67 3 2" xfId="7264"/>
    <cellStyle name="40% - 强调文字颜色 2 72 4" xfId="7265"/>
    <cellStyle name="40% - 强调文字颜色 2 67 4" xfId="7266"/>
    <cellStyle name="40% - 强调文字颜色 2 72 5" xfId="7267"/>
    <cellStyle name="40% - 强调文字颜色 2 67 5" xfId="7268"/>
    <cellStyle name="40% - 强调文字颜色 2 73" xfId="7269"/>
    <cellStyle name="40% - 强调文字颜色 2 68" xfId="7270"/>
    <cellStyle name="40% - 强调文字颜色 2 73 2" xfId="7271"/>
    <cellStyle name="40% - 强调文字颜色 2 68 2" xfId="7272"/>
    <cellStyle name="标题 1 3 4" xfId="7273"/>
    <cellStyle name="40% - 强调文字颜色 5 60 2 3" xfId="7274"/>
    <cellStyle name="40% - 强调文字颜色 5 55 2 3" xfId="7275"/>
    <cellStyle name="40% - 强调文字颜色 2 68 2 2" xfId="7276"/>
    <cellStyle name="40% - 强调文字颜色 2 73 3" xfId="7277"/>
    <cellStyle name="40% - 强调文字颜色 2 68 3" xfId="7278"/>
    <cellStyle name="标题 1 4 4" xfId="7279"/>
    <cellStyle name="40% - 强调文字颜色 2 68 3 2" xfId="7280"/>
    <cellStyle name="40% - 强调文字颜色 2 68 4" xfId="7281"/>
    <cellStyle name="40% - 强调文字颜色 2 68 5" xfId="7282"/>
    <cellStyle name="40% - 强调文字颜色 2 74" xfId="7283"/>
    <cellStyle name="40% - 强调文字颜色 2 69" xfId="7284"/>
    <cellStyle name="40% - 强调文字颜色 2 74 2" xfId="7285"/>
    <cellStyle name="40% - 强调文字颜色 2 69 2" xfId="7286"/>
    <cellStyle name="标题 2 3 4" xfId="7287"/>
    <cellStyle name="40% - 强调文字颜色 5 61 2 3" xfId="7288"/>
    <cellStyle name="40% - 强调文字颜色 5 56 2 3" xfId="7289"/>
    <cellStyle name="40% - 强调文字颜色 2 69 2 2" xfId="7290"/>
    <cellStyle name="40% - 强调文字颜色 2 74 3" xfId="7291"/>
    <cellStyle name="40% - 强调文字颜色 2 69 3" xfId="7292"/>
    <cellStyle name="标题 2 4 4" xfId="7293"/>
    <cellStyle name="40% - 强调文字颜色 2 69 3 2" xfId="7294"/>
    <cellStyle name="40% - 强调文字颜色 2 69 4" xfId="7295"/>
    <cellStyle name="40% - 强调文字颜色 2 69 5" xfId="7296"/>
    <cellStyle name="40% - 强调文字颜色 2 7" xfId="7297"/>
    <cellStyle name="40% - 强调文字颜色 2 7 2" xfId="7298"/>
    <cellStyle name="差 30 3" xfId="7299"/>
    <cellStyle name="差 25 3" xfId="7300"/>
    <cellStyle name="40% - 强调文字颜色 2 7 2 2" xfId="7301"/>
    <cellStyle name="差 30 4" xfId="7302"/>
    <cellStyle name="差 25 4" xfId="7303"/>
    <cellStyle name="40% - 强调文字颜色 2 7 2 3" xfId="7304"/>
    <cellStyle name="强调文字颜色 6 11 2" xfId="7305"/>
    <cellStyle name="40% - 强调文字颜色 2 7 3" xfId="7306"/>
    <cellStyle name="强调文字颜色 6 11 3" xfId="7307"/>
    <cellStyle name="40% - 强调文字颜色 2 7 4" xfId="7308"/>
    <cellStyle name="强调文字颜色 6 11 4" xfId="7309"/>
    <cellStyle name="40% - 强调文字颜色 2 7 5" xfId="7310"/>
    <cellStyle name="40% - 强调文字颜色 2 75" xfId="7311"/>
    <cellStyle name="40% - 强调文字颜色 2 8" xfId="7312"/>
    <cellStyle name="40% - 强调文字颜色 2 8 2" xfId="7313"/>
    <cellStyle name="40% - 强调文字颜色 2 8 2 2" xfId="7314"/>
    <cellStyle name="40% - 强调文字颜色 2 8 2 3" xfId="7315"/>
    <cellStyle name="强调文字颜色 6 12 2" xfId="7316"/>
    <cellStyle name="40% - 强调文字颜色 2 8 3" xfId="7317"/>
    <cellStyle name="强调文字颜色 6 12 3" xfId="7318"/>
    <cellStyle name="40% - 强调文字颜色 2 8 4" xfId="7319"/>
    <cellStyle name="强调文字颜色 6 12 4" xfId="7320"/>
    <cellStyle name="40% - 强调文字颜色 2 8 5" xfId="7321"/>
    <cellStyle name="40% - 强调文字颜色 2 9" xfId="7322"/>
    <cellStyle name="40% - 强调文字颜色 2 9 2" xfId="7323"/>
    <cellStyle name="40% - 强调文字颜色 2 9 2 2" xfId="7324"/>
    <cellStyle name="40% - 强调文字颜色 2 9 2 3" xfId="7325"/>
    <cellStyle name="强调文字颜色 6 13 2" xfId="7326"/>
    <cellStyle name="40% - 强调文字颜色 2 9 3" xfId="7327"/>
    <cellStyle name="强调文字颜色 6 13 3" xfId="7328"/>
    <cellStyle name="40% - 强调文字颜色 2 9 4" xfId="7329"/>
    <cellStyle name="强调文字颜色 6 13 4" xfId="7330"/>
    <cellStyle name="40% - 强调文字颜色 2 9 5" xfId="7331"/>
    <cellStyle name="40% - 强调文字颜色 3 10" xfId="7332"/>
    <cellStyle name="40% - 强调文字颜色 3 10 2" xfId="7333"/>
    <cellStyle name="40% - 强调文字颜色 3 10 2 2" xfId="7334"/>
    <cellStyle name="40% - 强调文字颜色 3 10 2 3" xfId="7335"/>
    <cellStyle name="40% - 强调文字颜色 3 10 3" xfId="7336"/>
    <cellStyle name="强调文字颜色 3 31" xfId="7337"/>
    <cellStyle name="强调文字颜色 3 26" xfId="7338"/>
    <cellStyle name="60% - 强调文字颜色 2 12 2 4" xfId="7339"/>
    <cellStyle name="40% - 强调文字颜色 3 10 3 2" xfId="7340"/>
    <cellStyle name="40% - 强调文字颜色 3 10 4" xfId="7341"/>
    <cellStyle name="40% - 强调文字颜色 3 10 5" xfId="7342"/>
    <cellStyle name="40% - 强调文字颜色 3 11" xfId="7343"/>
    <cellStyle name="40% - 强调文字颜色 3 11 2" xfId="7344"/>
    <cellStyle name="40% - 强调文字颜色 3 11 3" xfId="7345"/>
    <cellStyle name="60% - 强调文字颜色 2 13 2 4" xfId="7346"/>
    <cellStyle name="40% - 强调文字颜色 3 11 3 2" xfId="7347"/>
    <cellStyle name="40% - 强调文字颜色 3 11 4" xfId="7348"/>
    <cellStyle name="40% - 强调文字颜色 3 11 5" xfId="7349"/>
    <cellStyle name="40% - 强调文字颜色 3 12" xfId="7350"/>
    <cellStyle name="40% - 强调文字颜色 3 12 2" xfId="7351"/>
    <cellStyle name="40% - 强调文字颜色 3 12 3" xfId="7352"/>
    <cellStyle name="60% - 强调文字颜色 2 14 2 4" xfId="7353"/>
    <cellStyle name="40% - 强调文字颜色 3 12 3 2" xfId="7354"/>
    <cellStyle name="40% - 强调文字颜色 3 12 4" xfId="7355"/>
    <cellStyle name="40% - 强调文字颜色 3 12 5" xfId="7356"/>
    <cellStyle name="40% - 强调文字颜色 3 13" xfId="7357"/>
    <cellStyle name="40% - 强调文字颜色 3 13 2" xfId="7358"/>
    <cellStyle name="40% - 强调文字颜色 3 13 2 2" xfId="7359"/>
    <cellStyle name="40% - 强调文字颜色 3 13 2 3" xfId="7360"/>
    <cellStyle name="40% - 强调文字颜色 3 13 3" xfId="7361"/>
    <cellStyle name="60% - 强调文字颜色 2 20 2 4" xfId="7362"/>
    <cellStyle name="60% - 强调文字颜色 2 15 2 4" xfId="7363"/>
    <cellStyle name="40% - 强调文字颜色 3 13 3 2" xfId="7364"/>
    <cellStyle name="40% - 强调文字颜色 3 13 4" xfId="7365"/>
    <cellStyle name="40% - 强调文字颜色 3 13 5" xfId="7366"/>
    <cellStyle name="解释性文本 21 3 2" xfId="7367"/>
    <cellStyle name="解释性文本 16 3 2" xfId="7368"/>
    <cellStyle name="40% - 强调文字颜色 3 14" xfId="7369"/>
    <cellStyle name="注释 51 2 3" xfId="7370"/>
    <cellStyle name="注释 46 2 3" xfId="7371"/>
    <cellStyle name="40% - 强调文字颜色 3 14 2" xfId="7372"/>
    <cellStyle name="强调文字颜色 5 53 5" xfId="7373"/>
    <cellStyle name="强调文字颜色 5 48 5" xfId="7374"/>
    <cellStyle name="警告文本 41 3" xfId="7375"/>
    <cellStyle name="警告文本 36 3" xfId="7376"/>
    <cellStyle name="40% - 强调文字颜色 3 14 2 2" xfId="7377"/>
    <cellStyle name="警告文本 41 4" xfId="7378"/>
    <cellStyle name="警告文本 36 4" xfId="7379"/>
    <cellStyle name="40% - 强调文字颜色 3 14 2 3" xfId="7380"/>
    <cellStyle name="40% - 强调文字颜色 3 14 3" xfId="7381"/>
    <cellStyle name="强调文字颜色 5 54 5" xfId="7382"/>
    <cellStyle name="强调文字颜色 5 49 5" xfId="7383"/>
    <cellStyle name="警告文本 42 3" xfId="7384"/>
    <cellStyle name="警告文本 37 3" xfId="7385"/>
    <cellStyle name="60% - 强调文字颜色 2 21 2 4" xfId="7386"/>
    <cellStyle name="60% - 强调文字颜色 2 16 2 4" xfId="7387"/>
    <cellStyle name="40% - 强调文字颜色 3 14 3 2" xfId="7388"/>
    <cellStyle name="40% - 强调文字颜色 3 14 4" xfId="7389"/>
    <cellStyle name="40% - 强调文字颜色 3 14 5" xfId="7390"/>
    <cellStyle name="40% - 强调文字颜色 3 20" xfId="7391"/>
    <cellStyle name="40% - 强调文字颜色 3 15" xfId="7392"/>
    <cellStyle name="40% - 强调文字颜色 3 20 2" xfId="7393"/>
    <cellStyle name="40% - 强调文字颜色 3 15 2" xfId="7394"/>
    <cellStyle name="40% - 强调文字颜色 3 20 2 2" xfId="7395"/>
    <cellStyle name="40% - 强调文字颜色 3 15 2 2" xfId="7396"/>
    <cellStyle name="40% - 强调文字颜色 3 20 2 3" xfId="7397"/>
    <cellStyle name="40% - 强调文字颜色 3 15 2 3" xfId="7398"/>
    <cellStyle name="40% - 强调文字颜色 3 20 3" xfId="7399"/>
    <cellStyle name="40% - 强调文字颜色 3 15 3" xfId="7400"/>
    <cellStyle name="60% - 强调文字颜色 2 22 2 4" xfId="7401"/>
    <cellStyle name="60% - 强调文字颜色 2 17 2 4" xfId="7402"/>
    <cellStyle name="40% - 强调文字颜色 3 20 3 2" xfId="7403"/>
    <cellStyle name="40% - 强调文字颜色 3 15 3 2" xfId="7404"/>
    <cellStyle name="40% - 强调文字颜色 3 20 4" xfId="7405"/>
    <cellStyle name="40% - 强调文字颜色 3 15 4" xfId="7406"/>
    <cellStyle name="60% - 强调文字颜色 4 53 2 2" xfId="7407"/>
    <cellStyle name="60% - 强调文字颜色 4 48 2 2" xfId="7408"/>
    <cellStyle name="40% - 强调文字颜色 3 20 5" xfId="7409"/>
    <cellStyle name="40% - 强调文字颜色 3 15 5" xfId="7410"/>
    <cellStyle name="40% - 强调文字颜色 3 21" xfId="7411"/>
    <cellStyle name="40% - 强调文字颜色 3 16" xfId="7412"/>
    <cellStyle name="40% - 强调文字颜色 3 21 2" xfId="7413"/>
    <cellStyle name="40% - 强调文字颜色 3 16 2" xfId="7414"/>
    <cellStyle name="40% - 强调文字颜色 3 21 2 2" xfId="7415"/>
    <cellStyle name="40% - 强调文字颜色 3 16 2 2" xfId="7416"/>
    <cellStyle name="40% - 强调文字颜色 3 21 2 3" xfId="7417"/>
    <cellStyle name="40% - 强调文字颜色 3 16 2 3" xfId="7418"/>
    <cellStyle name="40% - 强调文字颜色 3 21 3" xfId="7419"/>
    <cellStyle name="40% - 强调文字颜色 3 16 3" xfId="7420"/>
    <cellStyle name="60% - 强调文字颜色 2 23 2 4" xfId="7421"/>
    <cellStyle name="60% - 强调文字颜色 2 18 2 4" xfId="7422"/>
    <cellStyle name="40% - 强调文字颜色 3 21 3 2" xfId="7423"/>
    <cellStyle name="40% - 强调文字颜色 3 16 3 2" xfId="7424"/>
    <cellStyle name="40% - 强调文字颜色 3 21 4" xfId="7425"/>
    <cellStyle name="40% - 强调文字颜色 3 16 4" xfId="7426"/>
    <cellStyle name="60% - 强调文字颜色 4 53 3 2" xfId="7427"/>
    <cellStyle name="60% - 强调文字颜色 4 48 3 2" xfId="7428"/>
    <cellStyle name="40% - 强调文字颜色 3 21 5" xfId="7429"/>
    <cellStyle name="40% - 强调文字颜色 3 16 5" xfId="7430"/>
    <cellStyle name="强调文字颜色 2 10 2" xfId="7431"/>
    <cellStyle name="40% - 强调文字颜色 3 22" xfId="7432"/>
    <cellStyle name="40% - 强调文字颜色 3 17" xfId="7433"/>
    <cellStyle name="40% - 强调文字颜色 3 22 2 2" xfId="7434"/>
    <cellStyle name="40% - 强调文字颜色 3 17 2 2" xfId="7435"/>
    <cellStyle name="40% - 强调文字颜色 3 22 2 3" xfId="7436"/>
    <cellStyle name="40% - 强调文字颜色 3 17 2 3" xfId="7437"/>
    <cellStyle name="强调文字颜色 2 10 2 3" xfId="7438"/>
    <cellStyle name="40% - 强调文字颜色 3 22 3" xfId="7439"/>
    <cellStyle name="40% - 强调文字颜色 3 17 3" xfId="7440"/>
    <cellStyle name="60% - 强调文字颜色 2 24 2 4" xfId="7441"/>
    <cellStyle name="60% - 强调文字颜色 2 19 2 4" xfId="7442"/>
    <cellStyle name="40% - 强调文字颜色 3 22 3 2" xfId="7443"/>
    <cellStyle name="40% - 强调文字颜色 3 17 3 2" xfId="7444"/>
    <cellStyle name="40% - 强调文字颜色 3 22 4" xfId="7445"/>
    <cellStyle name="40% - 强调文字颜色 3 17 4" xfId="7446"/>
    <cellStyle name="40% - 强调文字颜色 3 22 5" xfId="7447"/>
    <cellStyle name="40% - 强调文字颜色 3 17 5" xfId="7448"/>
    <cellStyle name="强调文字颜色 2 10 3" xfId="7449"/>
    <cellStyle name="40% - 强调文字颜色 3 23" xfId="7450"/>
    <cellStyle name="40% - 强调文字颜色 3 18" xfId="7451"/>
    <cellStyle name="强调文字颜色 2 10 3 2" xfId="7452"/>
    <cellStyle name="40% - 强调文字颜色 3 23 2" xfId="7453"/>
    <cellStyle name="40% - 强调文字颜色 3 18 2" xfId="7454"/>
    <cellStyle name="40% - 强调文字颜色 6 10 2 3" xfId="7455"/>
    <cellStyle name="40% - 强调文字颜色 3 23 2 2" xfId="7456"/>
    <cellStyle name="40% - 强调文字颜色 3 18 2 2" xfId="7457"/>
    <cellStyle name="40% - 强调文字颜色 3 23 2 3" xfId="7458"/>
    <cellStyle name="40% - 强调文字颜色 3 18 2 3" xfId="7459"/>
    <cellStyle name="40% - 强调文字颜色 3 23 3" xfId="7460"/>
    <cellStyle name="40% - 强调文字颜色 3 18 3" xfId="7461"/>
    <cellStyle name="60% - 强调文字颜色 2 30 2 4" xfId="7462"/>
    <cellStyle name="60% - 强调文字颜色 2 25 2 4" xfId="7463"/>
    <cellStyle name="40% - 强调文字颜色 3 23 3 2" xfId="7464"/>
    <cellStyle name="40% - 强调文字颜色 3 18 3 2" xfId="7465"/>
    <cellStyle name="40% - 强调文字颜色 3 23 4" xfId="7466"/>
    <cellStyle name="40% - 强调文字颜色 3 18 4" xfId="7467"/>
    <cellStyle name="40% - 强调文字颜色 3 23 5" xfId="7468"/>
    <cellStyle name="40% - 强调文字颜色 3 18 5" xfId="7469"/>
    <cellStyle name="强调文字颜色 2 10 4" xfId="7470"/>
    <cellStyle name="40% - 强调文字颜色 3 24" xfId="7471"/>
    <cellStyle name="40% - 强调文字颜色 3 19" xfId="7472"/>
    <cellStyle name="40% - 强调文字颜色 3 24 2" xfId="7473"/>
    <cellStyle name="40% - 强调文字颜色 3 19 2" xfId="7474"/>
    <cellStyle name="强调文字颜色 6 53 5" xfId="7475"/>
    <cellStyle name="强调文字颜色 6 48 5" xfId="7476"/>
    <cellStyle name="40% - 强调文字颜色 6 11 2 3" xfId="7477"/>
    <cellStyle name="40% - 强调文字颜色 3 24 2 2" xfId="7478"/>
    <cellStyle name="40% - 强调文字颜色 3 19 2 2" xfId="7479"/>
    <cellStyle name="40% - 强调文字颜色 3 24 2 3" xfId="7480"/>
    <cellStyle name="40% - 强调文字颜色 3 19 2 3" xfId="7481"/>
    <cellStyle name="40% - 强调文字颜色 3 24 3" xfId="7482"/>
    <cellStyle name="40% - 强调文字颜色 3 19 3" xfId="7483"/>
    <cellStyle name="强调文字颜色 6 54 5" xfId="7484"/>
    <cellStyle name="强调文字颜色 6 49 5" xfId="7485"/>
    <cellStyle name="60% - 强调文字颜色 2 31 2 4" xfId="7486"/>
    <cellStyle name="60% - 强调文字颜色 2 26 2 4" xfId="7487"/>
    <cellStyle name="40% - 强调文字颜色 3 24 3 2" xfId="7488"/>
    <cellStyle name="40% - 强调文字颜色 3 19 3 2" xfId="7489"/>
    <cellStyle name="40% - 强调文字颜色 3 24 4" xfId="7490"/>
    <cellStyle name="40% - 强调文字颜色 3 19 4" xfId="7491"/>
    <cellStyle name="40% - 强调文字颜色 3 24 5" xfId="7492"/>
    <cellStyle name="40% - 强调文字颜色 3 19 5" xfId="7493"/>
    <cellStyle name="40% - 强调文字颜色 3 2" xfId="7494"/>
    <cellStyle name="40% - 强调文字颜色 3 2 2" xfId="7495"/>
    <cellStyle name="40% - 强调文字颜色 3 2 2 2" xfId="7496"/>
    <cellStyle name="40% - 强调文字颜色 3 2 2 3" xfId="7497"/>
    <cellStyle name="强调文字颜色 6 51 2" xfId="7498"/>
    <cellStyle name="强调文字颜色 6 46 2" xfId="7499"/>
    <cellStyle name="40% - 强调文字颜色 3 2 3" xfId="7500"/>
    <cellStyle name="强调文字颜色 6 51 2 2" xfId="7501"/>
    <cellStyle name="强调文字颜色 6 46 2 2" xfId="7502"/>
    <cellStyle name="40% - 强调文字颜色 3 2 3 2" xfId="7503"/>
    <cellStyle name="强调文字颜色 6 51 3" xfId="7504"/>
    <cellStyle name="强调文字颜色 6 46 3" xfId="7505"/>
    <cellStyle name="40% - 强调文字颜色 3 2 4" xfId="7506"/>
    <cellStyle name="强调文字颜色 6 51 4" xfId="7507"/>
    <cellStyle name="强调文字颜色 6 46 4" xfId="7508"/>
    <cellStyle name="40% - 强调文字颜色 3 2 5" xfId="7509"/>
    <cellStyle name="强调文字颜色 2 10 5" xfId="7510"/>
    <cellStyle name="40% - 强调文字颜色 3 30" xfId="7511"/>
    <cellStyle name="40% - 强调文字颜色 3 25" xfId="7512"/>
    <cellStyle name="40% - 强调文字颜色 3 30 2" xfId="7513"/>
    <cellStyle name="40% - 强调文字颜色 3 25 2" xfId="7514"/>
    <cellStyle name="40% - 强调文字颜色 6 12 2 3" xfId="7515"/>
    <cellStyle name="40% - 强调文字颜色 3 30 2 2" xfId="7516"/>
    <cellStyle name="40% - 强调文字颜色 3 25 2 2" xfId="7517"/>
    <cellStyle name="40% - 强调文字颜色 3 30 2 3" xfId="7518"/>
    <cellStyle name="40% - 强调文字颜色 3 25 2 3" xfId="7519"/>
    <cellStyle name="40% - 强调文字颜色 3 30 3" xfId="7520"/>
    <cellStyle name="40% - 强调文字颜色 3 25 3" xfId="7521"/>
    <cellStyle name="60% - 强调文字颜色 2 32 2 4" xfId="7522"/>
    <cellStyle name="60% - 强调文字颜色 2 27 2 4" xfId="7523"/>
    <cellStyle name="40% - 强调文字颜色 3 30 3 2" xfId="7524"/>
    <cellStyle name="40% - 强调文字颜色 3 25 3 2" xfId="7525"/>
    <cellStyle name="40% - 强调文字颜色 3 30 4" xfId="7526"/>
    <cellStyle name="40% - 强调文字颜色 3 25 4" xfId="7527"/>
    <cellStyle name="40% - 强调文字颜色 3 30 5" xfId="7528"/>
    <cellStyle name="40% - 强调文字颜色 3 25 5" xfId="7529"/>
    <cellStyle name="40% - 强调文字颜色 3 31" xfId="7530"/>
    <cellStyle name="40% - 强调文字颜色 3 26" xfId="7531"/>
    <cellStyle name="40% - 强调文字颜色 3 31 2" xfId="7532"/>
    <cellStyle name="40% - 强调文字颜色 3 26 2" xfId="7533"/>
    <cellStyle name="40% - 强调文字颜色 6 13 2 3" xfId="7534"/>
    <cellStyle name="40% - 强调文字颜色 3 31 2 2" xfId="7535"/>
    <cellStyle name="40% - 强调文字颜色 3 26 2 2" xfId="7536"/>
    <cellStyle name="40% - 强调文字颜色 3 31 2 3" xfId="7537"/>
    <cellStyle name="40% - 强调文字颜色 3 26 2 3" xfId="7538"/>
    <cellStyle name="40% - 强调文字颜色 3 31 3" xfId="7539"/>
    <cellStyle name="40% - 强调文字颜色 3 26 3" xfId="7540"/>
    <cellStyle name="60% - 强调文字颜色 2 33 2 4" xfId="7541"/>
    <cellStyle name="60% - 强调文字颜色 2 28 2 4" xfId="7542"/>
    <cellStyle name="40% - 强调文字颜色 3 31 3 2" xfId="7543"/>
    <cellStyle name="40% - 强调文字颜色 3 26 3 2" xfId="7544"/>
    <cellStyle name="40% - 强调文字颜色 3 31 4" xfId="7545"/>
    <cellStyle name="40% - 强调文字颜色 3 26 4" xfId="7546"/>
    <cellStyle name="40% - 强调文字颜色 3 31 5" xfId="7547"/>
    <cellStyle name="40% - 强调文字颜色 3 26 5" xfId="7548"/>
    <cellStyle name="40% - 强调文字颜色 3 32" xfId="7549"/>
    <cellStyle name="40% - 强调文字颜色 3 27" xfId="7550"/>
    <cellStyle name="40% - 强调文字颜色 3 32 2" xfId="7551"/>
    <cellStyle name="40% - 强调文字颜色 3 27 2" xfId="7552"/>
    <cellStyle name="40% - 强调文字颜色 6 14 2 3" xfId="7553"/>
    <cellStyle name="40% - 强调文字颜色 3 32 2 2" xfId="7554"/>
    <cellStyle name="40% - 强调文字颜色 3 27 2 2" xfId="7555"/>
    <cellStyle name="40% - 强调文字颜色 3 32 2 3" xfId="7556"/>
    <cellStyle name="40% - 强调文字颜色 3 27 2 3" xfId="7557"/>
    <cellStyle name="40% - 强调文字颜色 3 32 3" xfId="7558"/>
    <cellStyle name="40% - 强调文字颜色 3 27 3" xfId="7559"/>
    <cellStyle name="60% - 强调文字颜色 2 34 2 4" xfId="7560"/>
    <cellStyle name="60% - 强调文字颜色 2 29 2 4" xfId="7561"/>
    <cellStyle name="40% - 强调文字颜色 3 32 3 2" xfId="7562"/>
    <cellStyle name="40% - 强调文字颜色 3 27 3 2" xfId="7563"/>
    <cellStyle name="40% - 强调文字颜色 3 32 4" xfId="7564"/>
    <cellStyle name="40% - 强调文字颜色 3 27 4" xfId="7565"/>
    <cellStyle name="40% - 强调文字颜色 3 32 5" xfId="7566"/>
    <cellStyle name="40% - 强调文字颜色 3 27 5" xfId="7567"/>
    <cellStyle name="40% - 强调文字颜色 3 33" xfId="7568"/>
    <cellStyle name="40% - 强调文字颜色 3 28" xfId="7569"/>
    <cellStyle name="40% - 强调文字颜色 3 33 2" xfId="7570"/>
    <cellStyle name="40% - 强调文字颜色 3 28 2" xfId="7571"/>
    <cellStyle name="40% - 强调文字颜色 6 20 2 3" xfId="7572"/>
    <cellStyle name="40% - 强调文字颜色 6 15 2 3" xfId="7573"/>
    <cellStyle name="40% - 强调文字颜色 3 33 2 2" xfId="7574"/>
    <cellStyle name="40% - 强调文字颜色 3 28 2 2" xfId="7575"/>
    <cellStyle name="40% - 强调文字颜色 3 33 2 3" xfId="7576"/>
    <cellStyle name="40% - 强调文字颜色 3 28 2 3" xfId="7577"/>
    <cellStyle name="40% - 强调文字颜色 3 33 3" xfId="7578"/>
    <cellStyle name="40% - 强调文字颜色 3 28 3" xfId="7579"/>
    <cellStyle name="60% - 强调文字颜色 2 40 2 4" xfId="7580"/>
    <cellStyle name="60% - 强调文字颜色 2 35 2 4" xfId="7581"/>
    <cellStyle name="40% - 强调文字颜色 3 33 3 2" xfId="7582"/>
    <cellStyle name="40% - 强调文字颜色 3 28 3 2" xfId="7583"/>
    <cellStyle name="40% - 强调文字颜色 5 8 2 2" xfId="7584"/>
    <cellStyle name="40% - 强调文字颜色 3 33 4" xfId="7585"/>
    <cellStyle name="40% - 强调文字颜色 3 28 4" xfId="7586"/>
    <cellStyle name="40% - 强调文字颜色 5 8 2 3" xfId="7587"/>
    <cellStyle name="40% - 强调文字颜色 3 33 5" xfId="7588"/>
    <cellStyle name="40% - 强调文字颜色 3 28 5" xfId="7589"/>
    <cellStyle name="40% - 强调文字颜色 3 34" xfId="7590"/>
    <cellStyle name="40% - 强调文字颜色 3 29" xfId="7591"/>
    <cellStyle name="40% - 强调文字颜色 3 34 2" xfId="7592"/>
    <cellStyle name="40% - 强调文字颜色 3 29 2" xfId="7593"/>
    <cellStyle name="40% - 强调文字颜色 6 21 2 3" xfId="7594"/>
    <cellStyle name="40% - 强调文字颜色 6 16 2 3" xfId="7595"/>
    <cellStyle name="40% - 强调文字颜色 3 34 2 2" xfId="7596"/>
    <cellStyle name="40% - 强调文字颜色 3 29 2 2" xfId="7597"/>
    <cellStyle name="40% - 强调文字颜色 3 34 2 3" xfId="7598"/>
    <cellStyle name="40% - 强调文字颜色 3 29 2 3" xfId="7599"/>
    <cellStyle name="40% - 强调文字颜色 3 34 3" xfId="7600"/>
    <cellStyle name="40% - 强调文字颜色 3 29 3" xfId="7601"/>
    <cellStyle name="60% - 强调文字颜色 2 41 2 4" xfId="7602"/>
    <cellStyle name="60% - 强调文字颜色 2 36 2 4" xfId="7603"/>
    <cellStyle name="40% - 强调文字颜色 3 34 3 2" xfId="7604"/>
    <cellStyle name="40% - 强调文字颜色 3 29 3 2" xfId="7605"/>
    <cellStyle name="40% - 强调文字颜色 5 8 3 2" xfId="7606"/>
    <cellStyle name="40% - 强调文字颜色 3 34 4" xfId="7607"/>
    <cellStyle name="40% - 强调文字颜色 3 29 4" xfId="7608"/>
    <cellStyle name="40% - 强调文字颜色 3 34 5" xfId="7609"/>
    <cellStyle name="40% - 强调文字颜色 3 29 5" xfId="7610"/>
    <cellStyle name="好 24 2" xfId="7611"/>
    <cellStyle name="好 19 2" xfId="7612"/>
    <cellStyle name="40% - 强调文字颜色 3 3" xfId="7613"/>
    <cellStyle name="好 24 2 2" xfId="7614"/>
    <cellStyle name="好 19 2 2" xfId="7615"/>
    <cellStyle name="40% - 强调文字颜色 3 3 2" xfId="7616"/>
    <cellStyle name="40% - 强调文字颜色 3 3 2 2" xfId="7617"/>
    <cellStyle name="40% - 强调文字颜色 3 3 2 3" xfId="7618"/>
    <cellStyle name="强调文字颜色 6 52 2" xfId="7619"/>
    <cellStyle name="强调文字颜色 6 47 2" xfId="7620"/>
    <cellStyle name="好 24 2 3" xfId="7621"/>
    <cellStyle name="好 19 2 3" xfId="7622"/>
    <cellStyle name="40% - 强调文字颜色 3 3 3" xfId="7623"/>
    <cellStyle name="强调文字颜色 6 52 2 2" xfId="7624"/>
    <cellStyle name="强调文字颜色 6 47 2 2" xfId="7625"/>
    <cellStyle name="40% - 强调文字颜色 3 3 3 2" xfId="7626"/>
    <cellStyle name="强调文字颜色 6 52 3" xfId="7627"/>
    <cellStyle name="强调文字颜色 6 47 3" xfId="7628"/>
    <cellStyle name="40% - 强调文字颜色 3 3 4" xfId="7629"/>
    <cellStyle name="强调文字颜色 6 52 4" xfId="7630"/>
    <cellStyle name="强调文字颜色 6 47 4" xfId="7631"/>
    <cellStyle name="40% - 强调文字颜色 3 3 5" xfId="7632"/>
    <cellStyle name="40% - 强调文字颜色 3 40" xfId="7633"/>
    <cellStyle name="40% - 强调文字颜色 3 35" xfId="7634"/>
    <cellStyle name="40% - 强调文字颜色 3 40 2" xfId="7635"/>
    <cellStyle name="40% - 强调文字颜色 3 35 2" xfId="7636"/>
    <cellStyle name="40% - 强调文字颜色 6 22 2 3" xfId="7637"/>
    <cellStyle name="40% - 强调文字颜色 6 17 2 3" xfId="7638"/>
    <cellStyle name="40% - 强调文字颜色 3 40 2 2" xfId="7639"/>
    <cellStyle name="40% - 强调文字颜色 3 35 2 2" xfId="7640"/>
    <cellStyle name="40% - 强调文字颜色 3 40 2 3" xfId="7641"/>
    <cellStyle name="40% - 强调文字颜色 3 35 2 3" xfId="7642"/>
    <cellStyle name="40% - 强调文字颜色 3 40 3" xfId="7643"/>
    <cellStyle name="40% - 强调文字颜色 3 35 3" xfId="7644"/>
    <cellStyle name="60% - 强调文字颜色 2 42 2 4" xfId="7645"/>
    <cellStyle name="60% - 强调文字颜色 2 37 2 4" xfId="7646"/>
    <cellStyle name="40% - 强调文字颜色 3 40 3 2" xfId="7647"/>
    <cellStyle name="40% - 强调文字颜色 3 35 3 2" xfId="7648"/>
    <cellStyle name="40% - 强调文字颜色 3 40 4" xfId="7649"/>
    <cellStyle name="40% - 强调文字颜色 3 35 4" xfId="7650"/>
    <cellStyle name="40% - 强调文字颜色 3 40 5" xfId="7651"/>
    <cellStyle name="40% - 强调文字颜色 3 35 5" xfId="7652"/>
    <cellStyle name="40% - 强调文字颜色 3 41" xfId="7653"/>
    <cellStyle name="40% - 强调文字颜色 3 36" xfId="7654"/>
    <cellStyle name="40% - 强调文字颜色 3 41 2" xfId="7655"/>
    <cellStyle name="40% - 强调文字颜色 3 36 2" xfId="7656"/>
    <cellStyle name="40% - 强调文字颜色 6 23 2 3" xfId="7657"/>
    <cellStyle name="40% - 强调文字颜色 6 18 2 3" xfId="7658"/>
    <cellStyle name="40% - 强调文字颜色 3 41 2 2" xfId="7659"/>
    <cellStyle name="40% - 强调文字颜色 3 36 2 2" xfId="7660"/>
    <cellStyle name="40% - 强调文字颜色 3 41 2 3" xfId="7661"/>
    <cellStyle name="40% - 强调文字颜色 3 36 2 3" xfId="7662"/>
    <cellStyle name="40% - 强调文字颜色 3 41 3" xfId="7663"/>
    <cellStyle name="40% - 强调文字颜色 3 36 3" xfId="7664"/>
    <cellStyle name="60% - 强调文字颜色 2 43 2 4" xfId="7665"/>
    <cellStyle name="60% - 强调文字颜色 2 38 2 4" xfId="7666"/>
    <cellStyle name="40% - 强调文字颜色 3 41 3 2" xfId="7667"/>
    <cellStyle name="40% - 强调文字颜色 3 36 3 2" xfId="7668"/>
    <cellStyle name="40% - 强调文字颜色 3 41 4" xfId="7669"/>
    <cellStyle name="40% - 强调文字颜色 3 36 4" xfId="7670"/>
    <cellStyle name="40% - 强调文字颜色 3 41 5" xfId="7671"/>
    <cellStyle name="40% - 强调文字颜色 3 36 5" xfId="7672"/>
    <cellStyle name="40% - 强调文字颜色 3 42" xfId="7673"/>
    <cellStyle name="40% - 强调文字颜色 3 37" xfId="7674"/>
    <cellStyle name="40% - 强调文字颜色 3 42 2" xfId="7675"/>
    <cellStyle name="40% - 强调文字颜色 3 37 2" xfId="7676"/>
    <cellStyle name="40% - 强调文字颜色 3 42 3" xfId="7677"/>
    <cellStyle name="40% - 强调文字颜色 3 37 3" xfId="7678"/>
    <cellStyle name="40% - 强调文字颜色 3 42 4" xfId="7679"/>
    <cellStyle name="40% - 强调文字颜色 3 37 4" xfId="7680"/>
    <cellStyle name="40% - 强调文字颜色 3 42 5" xfId="7681"/>
    <cellStyle name="40% - 强调文字颜色 3 37 5" xfId="7682"/>
    <cellStyle name="40% - 强调文字颜色 3 43" xfId="7683"/>
    <cellStyle name="40% - 强调文字颜色 3 38" xfId="7684"/>
    <cellStyle name="40% - 强调文字颜色 3 43 2" xfId="7685"/>
    <cellStyle name="40% - 强调文字颜色 3 38 2" xfId="7686"/>
    <cellStyle name="40% - 强调文字颜色 3 43 3" xfId="7687"/>
    <cellStyle name="40% - 强调文字颜色 3 38 3" xfId="7688"/>
    <cellStyle name="40% - 强调文字颜色 3 43 4" xfId="7689"/>
    <cellStyle name="40% - 强调文字颜色 3 38 4" xfId="7690"/>
    <cellStyle name="40% - 强调文字颜色 3 43 5" xfId="7691"/>
    <cellStyle name="40% - 强调文字颜色 3 38 5" xfId="7692"/>
    <cellStyle name="40% - 强调文字颜色 3 44" xfId="7693"/>
    <cellStyle name="40% - 强调文字颜色 3 39" xfId="7694"/>
    <cellStyle name="40% - 强调文字颜色 3 44 2" xfId="7695"/>
    <cellStyle name="40% - 强调文字颜色 3 39 2" xfId="7696"/>
    <cellStyle name="40% - 强调文字颜色 6 31 2 3" xfId="7697"/>
    <cellStyle name="40% - 强调文字颜色 6 26 2 3" xfId="7698"/>
    <cellStyle name="40% - 强调文字颜色 3 44 2 2" xfId="7699"/>
    <cellStyle name="40% - 强调文字颜色 3 39 2 2" xfId="7700"/>
    <cellStyle name="40% - 强调文字颜色 3 44 2 3" xfId="7701"/>
    <cellStyle name="40% - 强调文字颜色 3 39 2 3" xfId="7702"/>
    <cellStyle name="40% - 强调文字颜色 3 44 3" xfId="7703"/>
    <cellStyle name="40% - 强调文字颜色 3 39 3" xfId="7704"/>
    <cellStyle name="60% - 强调文字颜色 2 51 2 4" xfId="7705"/>
    <cellStyle name="60% - 强调文字颜色 2 46 2 4" xfId="7706"/>
    <cellStyle name="40% - 强调文字颜色 3 44 3 2" xfId="7707"/>
    <cellStyle name="40% - 强调文字颜色 3 39 3 2" xfId="7708"/>
    <cellStyle name="适中 10 2" xfId="7709"/>
    <cellStyle name="40% - 强调文字颜色 3 44 4" xfId="7710"/>
    <cellStyle name="40% - 强调文字颜色 3 39 4" xfId="7711"/>
    <cellStyle name="适中 10 3" xfId="7712"/>
    <cellStyle name="40% - 强调文字颜色 3 44 5" xfId="7713"/>
    <cellStyle name="40% - 强调文字颜色 3 39 5" xfId="7714"/>
    <cellStyle name="好 24 3" xfId="7715"/>
    <cellStyle name="好 19 3" xfId="7716"/>
    <cellStyle name="40% - 强调文字颜色 3 4" xfId="7717"/>
    <cellStyle name="好 24 3 2" xfId="7718"/>
    <cellStyle name="好 19 3 2" xfId="7719"/>
    <cellStyle name="40% - 强调文字颜色 3 4 2" xfId="7720"/>
    <cellStyle name="强调文字颜色 6 53 2" xfId="7721"/>
    <cellStyle name="强调文字颜色 6 48 2" xfId="7722"/>
    <cellStyle name="40% - 强调文字颜色 3 4 3" xfId="7723"/>
    <cellStyle name="强调文字颜色 6 53 2 2" xfId="7724"/>
    <cellStyle name="强调文字颜色 6 48 2 2" xfId="7725"/>
    <cellStyle name="40% - 强调文字颜色 3 4 3 2" xfId="7726"/>
    <cellStyle name="强调文字颜色 6 53 3" xfId="7727"/>
    <cellStyle name="强调文字颜色 6 48 3" xfId="7728"/>
    <cellStyle name="40% - 强调文字颜色 3 4 4" xfId="7729"/>
    <cellStyle name="强调文字颜色 6 53 4" xfId="7730"/>
    <cellStyle name="强调文字颜色 6 48 4" xfId="7731"/>
    <cellStyle name="40% - 强调文字颜色 6 11 2 2" xfId="7732"/>
    <cellStyle name="40% - 强调文字颜色 3 4 5" xfId="7733"/>
    <cellStyle name="汇总 53 3 2" xfId="7734"/>
    <cellStyle name="汇总 48 3 2" xfId="7735"/>
    <cellStyle name="40% - 强调文字颜色 3 50" xfId="7736"/>
    <cellStyle name="40% - 强调文字颜色 3 45" xfId="7737"/>
    <cellStyle name="40% - 强调文字颜色 3 50 2" xfId="7738"/>
    <cellStyle name="40% - 强调文字颜色 3 45 2" xfId="7739"/>
    <cellStyle name="40% - 强调文字颜色 6 32 2 3" xfId="7740"/>
    <cellStyle name="40% - 强调文字颜色 6 27 2 3" xfId="7741"/>
    <cellStyle name="40% - 强调文字颜色 3 50 2 2" xfId="7742"/>
    <cellStyle name="40% - 强调文字颜色 3 45 2 2" xfId="7743"/>
    <cellStyle name="40% - 强调文字颜色 3 50 2 3" xfId="7744"/>
    <cellStyle name="40% - 强调文字颜色 3 45 2 3" xfId="7745"/>
    <cellStyle name="40% - 强调文字颜色 3 50 3" xfId="7746"/>
    <cellStyle name="40% - 强调文字颜色 3 45 3" xfId="7747"/>
    <cellStyle name="60% - 强调文字颜色 2 52 2 4" xfId="7748"/>
    <cellStyle name="60% - 强调文字颜色 2 47 2 4" xfId="7749"/>
    <cellStyle name="40% - 强调文字颜色 3 50 3 2" xfId="7750"/>
    <cellStyle name="40% - 强调文字颜色 3 45 3 2" xfId="7751"/>
    <cellStyle name="适中 11 2" xfId="7752"/>
    <cellStyle name="40% - 强调文字颜色 3 50 4" xfId="7753"/>
    <cellStyle name="40% - 强调文字颜色 3 45 4" xfId="7754"/>
    <cellStyle name="适中 11 3" xfId="7755"/>
    <cellStyle name="40% - 强调文字颜色 3 50 5" xfId="7756"/>
    <cellStyle name="40% - 强调文字颜色 3 45 5" xfId="7757"/>
    <cellStyle name="40% - 强调文字颜色 3 51" xfId="7758"/>
    <cellStyle name="40% - 强调文字颜色 3 46" xfId="7759"/>
    <cellStyle name="计算 42" xfId="7760"/>
    <cellStyle name="计算 37" xfId="7761"/>
    <cellStyle name="40% - 强调文字颜色 3 51 2" xfId="7762"/>
    <cellStyle name="40% - 强调文字颜色 3 46 2" xfId="7763"/>
    <cellStyle name="计算 42 2" xfId="7764"/>
    <cellStyle name="计算 37 2" xfId="7765"/>
    <cellStyle name="40% - 强调文字颜色 6 33 2 3" xfId="7766"/>
    <cellStyle name="40% - 强调文字颜色 6 28 2 3" xfId="7767"/>
    <cellStyle name="40% - 强调文字颜色 3 51 2 2" xfId="7768"/>
    <cellStyle name="40% - 强调文字颜色 3 46 2 2" xfId="7769"/>
    <cellStyle name="计算 42 3" xfId="7770"/>
    <cellStyle name="计算 37 3" xfId="7771"/>
    <cellStyle name="40% - 强调文字颜色 3 51 2 3" xfId="7772"/>
    <cellStyle name="40% - 强调文字颜色 3 46 2 3" xfId="7773"/>
    <cellStyle name="计算 43" xfId="7774"/>
    <cellStyle name="计算 38" xfId="7775"/>
    <cellStyle name="40% - 强调文字颜色 3 51 3" xfId="7776"/>
    <cellStyle name="40% - 强调文字颜色 3 46 3" xfId="7777"/>
    <cellStyle name="计算 43 2" xfId="7778"/>
    <cellStyle name="计算 38 2" xfId="7779"/>
    <cellStyle name="60% - 强调文字颜色 2 53 2 4" xfId="7780"/>
    <cellStyle name="60% - 强调文字颜色 2 48 2 4" xfId="7781"/>
    <cellStyle name="40% - 强调文字颜色 3 51 3 2" xfId="7782"/>
    <cellStyle name="40% - 强调文字颜色 3 46 3 2" xfId="7783"/>
    <cellStyle name="适中 12 2" xfId="7784"/>
    <cellStyle name="计算 44" xfId="7785"/>
    <cellStyle name="计算 39" xfId="7786"/>
    <cellStyle name="40% - 强调文字颜色 3 51 4" xfId="7787"/>
    <cellStyle name="40% - 强调文字颜色 3 46 4" xfId="7788"/>
    <cellStyle name="适中 12 3" xfId="7789"/>
    <cellStyle name="计算 50" xfId="7790"/>
    <cellStyle name="计算 45" xfId="7791"/>
    <cellStyle name="40% - 强调文字颜色 3 51 5" xfId="7792"/>
    <cellStyle name="40% - 强调文字颜色 3 46 5" xfId="7793"/>
    <cellStyle name="40% - 强调文字颜色 3 52" xfId="7794"/>
    <cellStyle name="40% - 强调文字颜色 3 47" xfId="7795"/>
    <cellStyle name="输出 32 2 3" xfId="7796"/>
    <cellStyle name="输出 27 2 3" xfId="7797"/>
    <cellStyle name="40% - 强调文字颜色 3 52 2" xfId="7798"/>
    <cellStyle name="40% - 强调文字颜色 3 47 2" xfId="7799"/>
    <cellStyle name="40% - 强调文字颜色 3 52 3" xfId="7800"/>
    <cellStyle name="40% - 强调文字颜色 3 47 3" xfId="7801"/>
    <cellStyle name="适中 13 2" xfId="7802"/>
    <cellStyle name="40% - 强调文字颜色 3 52 4" xfId="7803"/>
    <cellStyle name="40% - 强调文字颜色 3 47 4" xfId="7804"/>
    <cellStyle name="适中 13 3" xfId="7805"/>
    <cellStyle name="40% - 强调文字颜色 3 52 5" xfId="7806"/>
    <cellStyle name="40% - 强调文字颜色 3 47 5" xfId="7807"/>
    <cellStyle name="40% - 强调文字颜色 3 53" xfId="7808"/>
    <cellStyle name="40% - 强调文字颜色 3 48" xfId="7809"/>
    <cellStyle name="40% - 强调文字颜色 3 53 2" xfId="7810"/>
    <cellStyle name="40% - 强调文字颜色 3 48 2" xfId="7811"/>
    <cellStyle name="40% - 强调文字颜色 3 53 3" xfId="7812"/>
    <cellStyle name="40% - 强调文字颜色 3 48 3" xfId="7813"/>
    <cellStyle name="40% - 强调文字颜色 3 54" xfId="7814"/>
    <cellStyle name="40% - 强调文字颜色 3 49" xfId="7815"/>
    <cellStyle name="40% - 强调文字颜色 3 54 2" xfId="7816"/>
    <cellStyle name="40% - 强调文字颜色 3 49 2" xfId="7817"/>
    <cellStyle name="40% - 强调文字颜色 6 41 2 3" xfId="7818"/>
    <cellStyle name="40% - 强调文字颜色 6 36 2 3" xfId="7819"/>
    <cellStyle name="40% - 强调文字颜色 3 54 2 2" xfId="7820"/>
    <cellStyle name="40% - 强调文字颜色 3 49 2 2" xfId="7821"/>
    <cellStyle name="40% - 强调文字颜色 3 54 2 3" xfId="7822"/>
    <cellStyle name="40% - 强调文字颜色 3 49 2 3" xfId="7823"/>
    <cellStyle name="40% - 强调文字颜色 3 54 3" xfId="7824"/>
    <cellStyle name="40% - 强调文字颜色 3 49 3" xfId="7825"/>
    <cellStyle name="60% - 强调文字颜色 2 61 2 4" xfId="7826"/>
    <cellStyle name="60% - 强调文字颜色 2 56 2 4" xfId="7827"/>
    <cellStyle name="40% - 强调文字颜色 3 54 3 2" xfId="7828"/>
    <cellStyle name="40% - 强调文字颜色 3 49 3 2" xfId="7829"/>
    <cellStyle name="适中 20 2" xfId="7830"/>
    <cellStyle name="适中 15 2" xfId="7831"/>
    <cellStyle name="40% - 强调文字颜色 3 54 4" xfId="7832"/>
    <cellStyle name="40% - 强调文字颜色 3 49 4" xfId="7833"/>
    <cellStyle name="适中 20 3" xfId="7834"/>
    <cellStyle name="适中 15 3" xfId="7835"/>
    <cellStyle name="40% - 强调文字颜色 3 54 5" xfId="7836"/>
    <cellStyle name="40% - 强调文字颜色 3 49 5" xfId="7837"/>
    <cellStyle name="好 24 4" xfId="7838"/>
    <cellStyle name="好 19 4" xfId="7839"/>
    <cellStyle name="40% - 强调文字颜色 3 5" xfId="7840"/>
    <cellStyle name="40% - 强调文字颜色 3 5 2" xfId="7841"/>
    <cellStyle name="强调文字颜色 6 34 5" xfId="7842"/>
    <cellStyle name="强调文字颜色 6 29 5" xfId="7843"/>
    <cellStyle name="40% - 强调文字颜色 3 5 2 2" xfId="7844"/>
    <cellStyle name="40% - 强调文字颜色 3 5 2 3" xfId="7845"/>
    <cellStyle name="强调文字颜色 6 54 2" xfId="7846"/>
    <cellStyle name="强调文字颜色 6 49 2" xfId="7847"/>
    <cellStyle name="60% - 强调文字颜色 5 13 2 2" xfId="7848"/>
    <cellStyle name="40% - 强调文字颜色 3 5 3" xfId="7849"/>
    <cellStyle name="强调文字颜色 6 54 2 2" xfId="7850"/>
    <cellStyle name="强调文字颜色 6 49 2 2" xfId="7851"/>
    <cellStyle name="强调文字颜色 6 40 5" xfId="7852"/>
    <cellStyle name="强调文字颜色 6 35 5" xfId="7853"/>
    <cellStyle name="40% - 强调文字颜色 3 5 3 2" xfId="7854"/>
    <cellStyle name="强调文字颜色 6 54 3" xfId="7855"/>
    <cellStyle name="强调文字颜色 6 49 3" xfId="7856"/>
    <cellStyle name="60% - 强调文字颜色 5 13 2 3" xfId="7857"/>
    <cellStyle name="60% - 强调文字颜色 2 31 2 2" xfId="7858"/>
    <cellStyle name="60% - 强调文字颜色 2 26 2 2" xfId="7859"/>
    <cellStyle name="40% - 强调文字颜色 3 5 4" xfId="7860"/>
    <cellStyle name="强调文字颜色 6 54 4" xfId="7861"/>
    <cellStyle name="强调文字颜色 6 49 4" xfId="7862"/>
    <cellStyle name="60% - 强调文字颜色 5 13 2 4" xfId="7863"/>
    <cellStyle name="60% - 强调文字颜色 2 31 2 3" xfId="7864"/>
    <cellStyle name="60% - 强调文字颜色 2 26 2 3" xfId="7865"/>
    <cellStyle name="40% - 强调文字颜色 6 11 3 2" xfId="7866"/>
    <cellStyle name="40% - 强调文字颜色 3 5 5" xfId="7867"/>
    <cellStyle name="40% - 强调文字颜色 3 60" xfId="7868"/>
    <cellStyle name="40% - 强调文字颜色 3 55" xfId="7869"/>
    <cellStyle name="40% - 强调文字颜色 3 60 2" xfId="7870"/>
    <cellStyle name="40% - 强调文字颜色 3 55 2" xfId="7871"/>
    <cellStyle name="40% - 强调文字颜色 6 42 2 3" xfId="7872"/>
    <cellStyle name="40% - 强调文字颜色 6 37 2 3" xfId="7873"/>
    <cellStyle name="40% - 强调文字颜色 3 60 2 2" xfId="7874"/>
    <cellStyle name="40% - 强调文字颜色 3 55 2 2" xfId="7875"/>
    <cellStyle name="40% - 强调文字颜色 3 60 2 3" xfId="7876"/>
    <cellStyle name="40% - 强调文字颜色 3 55 2 3" xfId="7877"/>
    <cellStyle name="40% - 强调文字颜色 3 60 3" xfId="7878"/>
    <cellStyle name="40% - 强调文字颜色 3 55 3" xfId="7879"/>
    <cellStyle name="60% - 强调文字颜色 2 62 2 4" xfId="7880"/>
    <cellStyle name="60% - 强调文字颜色 2 57 2 4" xfId="7881"/>
    <cellStyle name="40% - 强调文字颜色 3 60 3 2" xfId="7882"/>
    <cellStyle name="40% - 强调文字颜色 3 55 3 2" xfId="7883"/>
    <cellStyle name="适中 21 2" xfId="7884"/>
    <cellStyle name="适中 16 2" xfId="7885"/>
    <cellStyle name="40% - 强调文字颜色 3 60 4" xfId="7886"/>
    <cellStyle name="40% - 强调文字颜色 3 55 4" xfId="7887"/>
    <cellStyle name="适中 21 3" xfId="7888"/>
    <cellStyle name="适中 16 3" xfId="7889"/>
    <cellStyle name="40% - 强调文字颜色 3 60 5" xfId="7890"/>
    <cellStyle name="40% - 强调文字颜色 3 55 5" xfId="7891"/>
    <cellStyle name="40% - 强调文字颜色 3 61" xfId="7892"/>
    <cellStyle name="40% - 强调文字颜色 3 56" xfId="7893"/>
    <cellStyle name="40% - 强调文字颜色 3 61 2" xfId="7894"/>
    <cellStyle name="40% - 强调文字颜色 3 56 2" xfId="7895"/>
    <cellStyle name="40% - 强调文字颜色 6 43 2 3" xfId="7896"/>
    <cellStyle name="40% - 强调文字颜色 6 38 2 3" xfId="7897"/>
    <cellStyle name="40% - 强调文字颜色 3 61 2 2" xfId="7898"/>
    <cellStyle name="40% - 强调文字颜色 3 56 2 2" xfId="7899"/>
    <cellStyle name="40% - 强调文字颜色 3 61 2 3" xfId="7900"/>
    <cellStyle name="40% - 强调文字颜色 3 56 2 3" xfId="7901"/>
    <cellStyle name="40% - 强调文字颜色 3 61 3" xfId="7902"/>
    <cellStyle name="40% - 强调文字颜色 3 56 3" xfId="7903"/>
    <cellStyle name="60% - 强调文字颜色 2 63 2 4" xfId="7904"/>
    <cellStyle name="60% - 强调文字颜色 2 58 2 4" xfId="7905"/>
    <cellStyle name="40% - 强调文字颜色 3 61 3 2" xfId="7906"/>
    <cellStyle name="40% - 强调文字颜色 3 56 3 2" xfId="7907"/>
    <cellStyle name="适中 22 2" xfId="7908"/>
    <cellStyle name="适中 17 2" xfId="7909"/>
    <cellStyle name="40% - 强调文字颜色 3 61 4" xfId="7910"/>
    <cellStyle name="40% - 强调文字颜色 3 56 4" xfId="7911"/>
    <cellStyle name="适中 22 3" xfId="7912"/>
    <cellStyle name="适中 17 3" xfId="7913"/>
    <cellStyle name="40% - 强调文字颜色 3 61 5" xfId="7914"/>
    <cellStyle name="40% - 强调文字颜色 3 56 5" xfId="7915"/>
    <cellStyle name="40% - 强调文字颜色 3 62" xfId="7916"/>
    <cellStyle name="40% - 强调文字颜色 3 57" xfId="7917"/>
    <cellStyle name="40% - 强调文字颜色 3 62 2" xfId="7918"/>
    <cellStyle name="40% - 强调文字颜色 3 57 2" xfId="7919"/>
    <cellStyle name="40% - 强调文字颜色 3 62 3" xfId="7920"/>
    <cellStyle name="40% - 强调文字颜色 3 57 3" xfId="7921"/>
    <cellStyle name="适中 23 2" xfId="7922"/>
    <cellStyle name="适中 18 2" xfId="7923"/>
    <cellStyle name="40% - 强调文字颜色 3 62 4" xfId="7924"/>
    <cellStyle name="40% - 强调文字颜色 3 57 4" xfId="7925"/>
    <cellStyle name="适中 23 3" xfId="7926"/>
    <cellStyle name="适中 18 3" xfId="7927"/>
    <cellStyle name="40% - 强调文字颜色 3 62 5" xfId="7928"/>
    <cellStyle name="40% - 强调文字颜色 3 57 5" xfId="7929"/>
    <cellStyle name="链接单元格 13 2 2" xfId="7930"/>
    <cellStyle name="40% - 强调文字颜色 3 63" xfId="7931"/>
    <cellStyle name="40% - 强调文字颜色 3 58" xfId="7932"/>
    <cellStyle name="40% - 强调文字颜色 3 63 2" xfId="7933"/>
    <cellStyle name="40% - 强调文字颜色 3 58 2" xfId="7934"/>
    <cellStyle name="40% - 强调文字颜色 3 63 3" xfId="7935"/>
    <cellStyle name="40% - 强调文字颜色 3 58 3" xfId="7936"/>
    <cellStyle name="适中 24 2" xfId="7937"/>
    <cellStyle name="适中 19 2" xfId="7938"/>
    <cellStyle name="40% - 强调文字颜色 3 63 4" xfId="7939"/>
    <cellStyle name="40% - 强调文字颜色 3 58 4" xfId="7940"/>
    <cellStyle name="适中 24 3" xfId="7941"/>
    <cellStyle name="适中 19 3" xfId="7942"/>
    <cellStyle name="40% - 强调文字颜色 3 63 5" xfId="7943"/>
    <cellStyle name="40% - 强调文字颜色 3 58 5" xfId="7944"/>
    <cellStyle name="链接单元格 13 2 3" xfId="7945"/>
    <cellStyle name="40% - 强调文字颜色 3 64" xfId="7946"/>
    <cellStyle name="40% - 强调文字颜色 3 59" xfId="7947"/>
    <cellStyle name="注释 52 2 3" xfId="7948"/>
    <cellStyle name="注释 47 2 3" xfId="7949"/>
    <cellStyle name="40% - 强调文字颜色 3 64 2" xfId="7950"/>
    <cellStyle name="40% - 强调文字颜色 3 59 2" xfId="7951"/>
    <cellStyle name="40% - 强调文字颜色 6 51 2 3" xfId="7952"/>
    <cellStyle name="40% - 强调文字颜色 6 46 2 3" xfId="7953"/>
    <cellStyle name="40% - 强调文字颜色 3 64 2 2" xfId="7954"/>
    <cellStyle name="40% - 强调文字颜色 3 59 2 2" xfId="7955"/>
    <cellStyle name="40% - 强调文字颜色 3 64 2 3" xfId="7956"/>
    <cellStyle name="40% - 强调文字颜色 3 59 2 3" xfId="7957"/>
    <cellStyle name="40% - 强调文字颜色 3 64 3" xfId="7958"/>
    <cellStyle name="40% - 强调文字颜色 3 59 3" xfId="7959"/>
    <cellStyle name="60% - 强调文字颜色 2 71 2 4" xfId="7960"/>
    <cellStyle name="60% - 强调文字颜色 2 66 2 4" xfId="7961"/>
    <cellStyle name="40% - 强调文字颜色 3 64 3 2" xfId="7962"/>
    <cellStyle name="40% - 强调文字颜色 3 59 3 2" xfId="7963"/>
    <cellStyle name="适中 30 2" xfId="7964"/>
    <cellStyle name="适中 25 2" xfId="7965"/>
    <cellStyle name="40% - 强调文字颜色 3 64 4" xfId="7966"/>
    <cellStyle name="40% - 强调文字颜色 3 59 4" xfId="7967"/>
    <cellStyle name="适中 30 3" xfId="7968"/>
    <cellStyle name="适中 25 3" xfId="7969"/>
    <cellStyle name="40% - 强调文字颜色 3 64 5" xfId="7970"/>
    <cellStyle name="40% - 强调文字颜色 3 59 5" xfId="7971"/>
    <cellStyle name="好 24 5" xfId="7972"/>
    <cellStyle name="好 19 5" xfId="7973"/>
    <cellStyle name="40% - 强调文字颜色 3 6" xfId="7974"/>
    <cellStyle name="40% - 强调文字颜色 3 6 2" xfId="7975"/>
    <cellStyle name="40% - 强调文字颜色 3 6 2 2" xfId="7976"/>
    <cellStyle name="40% - 强调文字颜色 3 6 2 3" xfId="7977"/>
    <cellStyle name="强调文字颜色 6 60 2" xfId="7978"/>
    <cellStyle name="强调文字颜色 6 55 2" xfId="7979"/>
    <cellStyle name="60% - 强调文字颜色 5 13 3 2" xfId="7980"/>
    <cellStyle name="40% - 强调文字颜色 3 6 3" xfId="7981"/>
    <cellStyle name="强调文字颜色 6 60 2 2" xfId="7982"/>
    <cellStyle name="强调文字颜色 6 55 2 2" xfId="7983"/>
    <cellStyle name="40% - 强调文字颜色 3 6 3 2" xfId="7984"/>
    <cellStyle name="强调文字颜色 6 60 3" xfId="7985"/>
    <cellStyle name="强调文字颜色 6 55 3" xfId="7986"/>
    <cellStyle name="60% - 强调文字颜色 2 31 3 2" xfId="7987"/>
    <cellStyle name="60% - 强调文字颜色 2 26 3 2" xfId="7988"/>
    <cellStyle name="40% - 强调文字颜色 3 6 4" xfId="7989"/>
    <cellStyle name="强调文字颜色 6 60 4" xfId="7990"/>
    <cellStyle name="强调文字颜色 6 55 4" xfId="7991"/>
    <cellStyle name="40% - 强调文字颜色 3 6 5" xfId="7992"/>
    <cellStyle name="40% - 强调文字颜色 3 70" xfId="7993"/>
    <cellStyle name="40% - 强调文字颜色 3 65" xfId="7994"/>
    <cellStyle name="40% - 强调文字颜色 3 70 2" xfId="7995"/>
    <cellStyle name="40% - 强调文字颜色 3 65 2" xfId="7996"/>
    <cellStyle name="40% - 强调文字颜色 6 52 2 3" xfId="7997"/>
    <cellStyle name="40% - 强调文字颜色 6 47 2 3" xfId="7998"/>
    <cellStyle name="40% - 强调文字颜色 3 70 2 2" xfId="7999"/>
    <cellStyle name="40% - 强调文字颜色 3 65 2 2" xfId="8000"/>
    <cellStyle name="40% - 强调文字颜色 3 70 2 3" xfId="8001"/>
    <cellStyle name="40% - 强调文字颜色 3 65 2 3" xfId="8002"/>
    <cellStyle name="40% - 强调文字颜色 3 70 3" xfId="8003"/>
    <cellStyle name="40% - 强调文字颜色 3 65 3" xfId="8004"/>
    <cellStyle name="60% - 强调文字颜色 2 67 2 4" xfId="8005"/>
    <cellStyle name="40% - 强调文字颜色 3 70 3 2" xfId="8006"/>
    <cellStyle name="40% - 强调文字颜色 3 65 3 2" xfId="8007"/>
    <cellStyle name="适中 31 2" xfId="8008"/>
    <cellStyle name="适中 26 2" xfId="8009"/>
    <cellStyle name="40% - 强调文字颜色 3 70 4" xfId="8010"/>
    <cellStyle name="40% - 强调文字颜色 3 65 4" xfId="8011"/>
    <cellStyle name="适中 31 3" xfId="8012"/>
    <cellStyle name="适中 26 3" xfId="8013"/>
    <cellStyle name="60% - 强调文字颜色 4 54 2 2" xfId="8014"/>
    <cellStyle name="60% - 强调文字颜色 4 49 2 2" xfId="8015"/>
    <cellStyle name="40% - 强调文字颜色 3 70 5" xfId="8016"/>
    <cellStyle name="40% - 强调文字颜色 3 65 5" xfId="8017"/>
    <cellStyle name="40% - 强调文字颜色 3 71" xfId="8018"/>
    <cellStyle name="40% - 强调文字颜色 3 66" xfId="8019"/>
    <cellStyle name="40% - 强调文字颜色 3 71 2" xfId="8020"/>
    <cellStyle name="40% - 强调文字颜色 3 66 2" xfId="8021"/>
    <cellStyle name="标题 2 23" xfId="8022"/>
    <cellStyle name="标题 2 18" xfId="8023"/>
    <cellStyle name="40% - 强调文字颜色 6 53 2 3" xfId="8024"/>
    <cellStyle name="40% - 强调文字颜色 6 48 2 3" xfId="8025"/>
    <cellStyle name="40% - 强调文字颜色 3 71 2 2" xfId="8026"/>
    <cellStyle name="40% - 强调文字颜色 3 66 2 2" xfId="8027"/>
    <cellStyle name="标题 2 24" xfId="8028"/>
    <cellStyle name="标题 2 19" xfId="8029"/>
    <cellStyle name="40% - 强调文字颜色 3 71 2 3" xfId="8030"/>
    <cellStyle name="40% - 强调文字颜色 3 66 2 3" xfId="8031"/>
    <cellStyle name="40% - 强调文字颜色 3 71 3" xfId="8032"/>
    <cellStyle name="40% - 强调文字颜色 3 66 3" xfId="8033"/>
    <cellStyle name="标题 2 73" xfId="8034"/>
    <cellStyle name="标题 2 68" xfId="8035"/>
    <cellStyle name="60% - 强调文字颜色 2 68 2 4" xfId="8036"/>
    <cellStyle name="40% - 强调文字颜色 3 71 3 2" xfId="8037"/>
    <cellStyle name="40% - 强调文字颜色 3 66 3 2" xfId="8038"/>
    <cellStyle name="适中 32 2" xfId="8039"/>
    <cellStyle name="适中 27 2" xfId="8040"/>
    <cellStyle name="40% - 强调文字颜色 3 71 4" xfId="8041"/>
    <cellStyle name="40% - 强调文字颜色 3 66 4" xfId="8042"/>
    <cellStyle name="适中 32 3" xfId="8043"/>
    <cellStyle name="适中 27 3" xfId="8044"/>
    <cellStyle name="60% - 强调文字颜色 4 54 3 2" xfId="8045"/>
    <cellStyle name="60% - 强调文字颜色 4 49 3 2" xfId="8046"/>
    <cellStyle name="40% - 强调文字颜色 3 71 5" xfId="8047"/>
    <cellStyle name="40% - 强调文字颜色 3 66 5" xfId="8048"/>
    <cellStyle name="强调文字颜色 2 11 2" xfId="8049"/>
    <cellStyle name="40% - 强调文字颜色 3 72" xfId="8050"/>
    <cellStyle name="40% - 强调文字颜色 3 67" xfId="8051"/>
    <cellStyle name="强调文字颜色 2 11 2 3" xfId="8052"/>
    <cellStyle name="40% - 强调文字颜色 3 72 3" xfId="8053"/>
    <cellStyle name="40% - 强调文字颜色 3 67 3" xfId="8054"/>
    <cellStyle name="适中 33 2" xfId="8055"/>
    <cellStyle name="适中 28 2" xfId="8056"/>
    <cellStyle name="40% - 强调文字颜色 3 72 4" xfId="8057"/>
    <cellStyle name="40% - 强调文字颜色 3 67 4" xfId="8058"/>
    <cellStyle name="适中 33 3" xfId="8059"/>
    <cellStyle name="适中 28 3" xfId="8060"/>
    <cellStyle name="40% - 强调文字颜色 3 72 5" xfId="8061"/>
    <cellStyle name="40% - 强调文字颜色 3 67 5" xfId="8062"/>
    <cellStyle name="强调文字颜色 2 11 3" xfId="8063"/>
    <cellStyle name="40% - 强调文字颜色 3 73" xfId="8064"/>
    <cellStyle name="40% - 强调文字颜色 3 68" xfId="8065"/>
    <cellStyle name="强调文字颜色 2 11 3 2" xfId="8066"/>
    <cellStyle name="40% - 强调文字颜色 3 73 2" xfId="8067"/>
    <cellStyle name="40% - 强调文字颜色 3 68 2" xfId="8068"/>
    <cellStyle name="40% - 强调文字颜色 3 73 3" xfId="8069"/>
    <cellStyle name="40% - 强调文字颜色 3 68 3" xfId="8070"/>
    <cellStyle name="适中 34 2" xfId="8071"/>
    <cellStyle name="适中 29 2" xfId="8072"/>
    <cellStyle name="40% - 强调文字颜色 3 68 4" xfId="8073"/>
    <cellStyle name="适中 34 3" xfId="8074"/>
    <cellStyle name="适中 29 3" xfId="8075"/>
    <cellStyle name="40% - 强调文字颜色 3 68 5" xfId="8076"/>
    <cellStyle name="强调文字颜色 2 11 4" xfId="8077"/>
    <cellStyle name="40% - 强调文字颜色 3 74" xfId="8078"/>
    <cellStyle name="40% - 强调文字颜色 3 69" xfId="8079"/>
    <cellStyle name="40% - 强调文字颜色 3 74 2" xfId="8080"/>
    <cellStyle name="40% - 强调文字颜色 3 69 2" xfId="8081"/>
    <cellStyle name="40% - 强调文字颜色 6 61 2 3" xfId="8082"/>
    <cellStyle name="40% - 强调文字颜色 6 56 2 3" xfId="8083"/>
    <cellStyle name="40% - 强调文字颜色 3 69 2 2" xfId="8084"/>
    <cellStyle name="40% - 强调文字颜色 3 69 2 3" xfId="8085"/>
    <cellStyle name="40% - 强调文字颜色 3 74 3" xfId="8086"/>
    <cellStyle name="40% - 强调文字颜色 3 69 3" xfId="8087"/>
    <cellStyle name="40% - 强调文字颜色 3 69 3 2" xfId="8088"/>
    <cellStyle name="适中 40 2" xfId="8089"/>
    <cellStyle name="适中 35 2" xfId="8090"/>
    <cellStyle name="40% - 强调文字颜色 3 69 4" xfId="8091"/>
    <cellStyle name="适中 40 3" xfId="8092"/>
    <cellStyle name="适中 35 3" xfId="8093"/>
    <cellStyle name="40% - 强调文字颜色 3 69 5" xfId="8094"/>
    <cellStyle name="40% - 强调文字颜色 3 7" xfId="8095"/>
    <cellStyle name="40% - 强调文字颜色 3 7 2" xfId="8096"/>
    <cellStyle name="40% - 强调文字颜色 3 7 2 2" xfId="8097"/>
    <cellStyle name="40% - 强调文字颜色 3 7 2 3" xfId="8098"/>
    <cellStyle name="强调文字颜色 6 61 2" xfId="8099"/>
    <cellStyle name="强调文字颜色 6 56 2" xfId="8100"/>
    <cellStyle name="40% - 强调文字颜色 3 7 3" xfId="8101"/>
    <cellStyle name="强调文字颜色 6 61 2 2" xfId="8102"/>
    <cellStyle name="强调文字颜色 6 56 2 2" xfId="8103"/>
    <cellStyle name="40% - 强调文字颜色 3 7 3 2" xfId="8104"/>
    <cellStyle name="强调文字颜色 6 61 3" xfId="8105"/>
    <cellStyle name="强调文字颜色 6 56 3" xfId="8106"/>
    <cellStyle name="40% - 强调文字颜色 3 7 4" xfId="8107"/>
    <cellStyle name="强调文字颜色 6 61 4" xfId="8108"/>
    <cellStyle name="强调文字颜色 6 56 4" xfId="8109"/>
    <cellStyle name="40% - 强调文字颜色 3 7 5" xfId="8110"/>
    <cellStyle name="强调文字颜色 2 11 5" xfId="8111"/>
    <cellStyle name="40% - 强调文字颜色 3 75" xfId="8112"/>
    <cellStyle name="40% - 强调文字颜色 3 8" xfId="8113"/>
    <cellStyle name="40% - 强调文字颜色 3 8 2" xfId="8114"/>
    <cellStyle name="40% - 强调文字颜色 3 8 2 2" xfId="8115"/>
    <cellStyle name="40% - 强调文字颜色 3 8 2 3" xfId="8116"/>
    <cellStyle name="强调文字颜色 6 62 2" xfId="8117"/>
    <cellStyle name="强调文字颜色 6 57 2" xfId="8118"/>
    <cellStyle name="40% - 强调文字颜色 3 8 3" xfId="8119"/>
    <cellStyle name="强调文字颜色 6 62 2 2" xfId="8120"/>
    <cellStyle name="强调文字颜色 6 57 2 2" xfId="8121"/>
    <cellStyle name="40% - 强调文字颜色 3 8 3 2" xfId="8122"/>
    <cellStyle name="强调文字颜色 6 62 3" xfId="8123"/>
    <cellStyle name="强调文字颜色 6 57 3" xfId="8124"/>
    <cellStyle name="40% - 强调文字颜色 3 8 4" xfId="8125"/>
    <cellStyle name="强调文字颜色 6 62 4" xfId="8126"/>
    <cellStyle name="强调文字颜色 6 57 4" xfId="8127"/>
    <cellStyle name="40% - 强调文字颜色 3 8 5" xfId="8128"/>
    <cellStyle name="40% - 强调文字颜色 3 9" xfId="8129"/>
    <cellStyle name="40% - 强调文字颜色 3 9 2" xfId="8130"/>
    <cellStyle name="40% - 强调文字颜色 3 9 2 2" xfId="8131"/>
    <cellStyle name="40% - 强调文字颜色 3 9 2 3" xfId="8132"/>
    <cellStyle name="强调文字颜色 6 63 2" xfId="8133"/>
    <cellStyle name="强调文字颜色 6 58 2" xfId="8134"/>
    <cellStyle name="40% - 强调文字颜色 3 9 3" xfId="8135"/>
    <cellStyle name="强调文字颜色 6 63 2 2" xfId="8136"/>
    <cellStyle name="强调文字颜色 6 58 2 2" xfId="8137"/>
    <cellStyle name="40% - 强调文字颜色 3 9 3 2" xfId="8138"/>
    <cellStyle name="强调文字颜色 6 63 3" xfId="8139"/>
    <cellStyle name="强调文字颜色 6 58 3" xfId="8140"/>
    <cellStyle name="40% - 强调文字颜色 3 9 4" xfId="8141"/>
    <cellStyle name="强调文字颜色 6 63 4" xfId="8142"/>
    <cellStyle name="强调文字颜色 6 58 4" xfId="8143"/>
    <cellStyle name="40% - 强调文字颜色 3 9 5" xfId="8144"/>
    <cellStyle name="40% - 强调文字颜色 4 10" xfId="8145"/>
    <cellStyle name="40% - 强调文字颜色 4 10 2" xfId="8146"/>
    <cellStyle name="40% - 强调文字颜色 4 10 2 2" xfId="8147"/>
    <cellStyle name="40% - 强调文字颜色 4 10 3" xfId="8148"/>
    <cellStyle name="60% - 强调文字颜色 3 12 2 4" xfId="8149"/>
    <cellStyle name="40% - 强调文字颜色 4 10 3 2" xfId="8150"/>
    <cellStyle name="40% - 强调文字颜色 4 10 4" xfId="8151"/>
    <cellStyle name="40% - 强调文字颜色 4 10 5" xfId="8152"/>
    <cellStyle name="40% - 强调文字颜色 4 11" xfId="8153"/>
    <cellStyle name="40% - 强调文字颜色 4 11 2" xfId="8154"/>
    <cellStyle name="40% - 强调文字颜色 4 11 2 2" xfId="8155"/>
    <cellStyle name="40% - 强调文字颜色 4 11 3" xfId="8156"/>
    <cellStyle name="60% - 强调文字颜色 3 13 2 4" xfId="8157"/>
    <cellStyle name="40% - 强调文字颜色 4 11 3 2" xfId="8158"/>
    <cellStyle name="40% - 强调文字颜色 4 11 4" xfId="8159"/>
    <cellStyle name="40% - 强调文字颜色 4 11 5" xfId="8160"/>
    <cellStyle name="计算 32 3 2" xfId="8161"/>
    <cellStyle name="计算 27 3 2" xfId="8162"/>
    <cellStyle name="40% - 强调文字颜色 4 12" xfId="8163"/>
    <cellStyle name="40% - 强调文字颜色 4 12 2" xfId="8164"/>
    <cellStyle name="40% - 强调文字颜色 4 12 2 2" xfId="8165"/>
    <cellStyle name="40% - 强调文字颜色 4 12 3" xfId="8166"/>
    <cellStyle name="60% - 强调文字颜色 3 14 2 4" xfId="8167"/>
    <cellStyle name="40% - 强调文字颜色 4 12 3 2" xfId="8168"/>
    <cellStyle name="40% - 强调文字颜色 4 12 4" xfId="8169"/>
    <cellStyle name="40% - 强调文字颜色 4 12 5" xfId="8170"/>
    <cellStyle name="40% - 强调文字颜色 4 13" xfId="8171"/>
    <cellStyle name="40% - 强调文字颜色 4 13 2" xfId="8172"/>
    <cellStyle name="40% - 强调文字颜色 4 13 2 2" xfId="8173"/>
    <cellStyle name="40% - 强调文字颜色 4 13 3" xfId="8174"/>
    <cellStyle name="60% - 强调文字颜色 3 20 2 4" xfId="8175"/>
    <cellStyle name="60% - 强调文字颜色 3 15 2 4" xfId="8176"/>
    <cellStyle name="40% - 强调文字颜色 4 13 3 2" xfId="8177"/>
    <cellStyle name="40% - 强调文字颜色 4 13 4" xfId="8178"/>
    <cellStyle name="40% - 强调文字颜色 4 13 5" xfId="8179"/>
    <cellStyle name="40% - 强调文字颜色 4 14" xfId="8180"/>
    <cellStyle name="注释 61 2 3" xfId="8181"/>
    <cellStyle name="注释 56 2 3" xfId="8182"/>
    <cellStyle name="40% - 强调文字颜色 4 14 2" xfId="8183"/>
    <cellStyle name="40% - 强调文字颜色 4 14 2 2" xfId="8184"/>
    <cellStyle name="40% - 强调文字颜色 4 14 3" xfId="8185"/>
    <cellStyle name="注释 2 2 3" xfId="8186"/>
    <cellStyle name="60% - 强调文字颜色 3 21 2 4" xfId="8187"/>
    <cellStyle name="60% - 强调文字颜色 3 16 2 4" xfId="8188"/>
    <cellStyle name="40% - 强调文字颜色 4 14 3 2" xfId="8189"/>
    <cellStyle name="40% - 强调文字颜色 4 14 4" xfId="8190"/>
    <cellStyle name="40% - 强调文字颜色 4 14 5" xfId="8191"/>
    <cellStyle name="40% - 强调文字颜色 4 20" xfId="8192"/>
    <cellStyle name="40% - 强调文字颜色 4 15" xfId="8193"/>
    <cellStyle name="40% - 强调文字颜色 4 20 2" xfId="8194"/>
    <cellStyle name="40% - 强调文字颜色 4 15 2" xfId="8195"/>
    <cellStyle name="40% - 强调文字颜色 4 20 2 2" xfId="8196"/>
    <cellStyle name="40% - 强调文字颜色 4 15 2 2" xfId="8197"/>
    <cellStyle name="40% - 强调文字颜色 4 20 3" xfId="8198"/>
    <cellStyle name="40% - 强调文字颜色 4 15 3" xfId="8199"/>
    <cellStyle name="注释 3 2 3" xfId="8200"/>
    <cellStyle name="60% - 强调文字颜色 3 22 2 4" xfId="8201"/>
    <cellStyle name="60% - 强调文字颜色 3 17 2 4" xfId="8202"/>
    <cellStyle name="40% - 强调文字颜色 4 20 3 2" xfId="8203"/>
    <cellStyle name="40% - 强调文字颜色 4 15 3 2" xfId="8204"/>
    <cellStyle name="40% - 强调文字颜色 4 20 4" xfId="8205"/>
    <cellStyle name="40% - 强调文字颜色 4 15 4" xfId="8206"/>
    <cellStyle name="60% - 强调文字颜色 4 63 2 2" xfId="8207"/>
    <cellStyle name="60% - 强调文字颜色 4 58 2 2" xfId="8208"/>
    <cellStyle name="40% - 强调文字颜色 4 20 5" xfId="8209"/>
    <cellStyle name="40% - 强调文字颜色 4 15 5" xfId="8210"/>
    <cellStyle name="40% - 强调文字颜色 4 21" xfId="8211"/>
    <cellStyle name="40% - 强调文字颜色 4 16" xfId="8212"/>
    <cellStyle name="40% - 强调文字颜色 4 21 2" xfId="8213"/>
    <cellStyle name="40% - 强调文字颜色 4 16 2" xfId="8214"/>
    <cellStyle name="40% - 强调文字颜色 4 21 2 2" xfId="8215"/>
    <cellStyle name="40% - 强调文字颜色 4 16 2 2" xfId="8216"/>
    <cellStyle name="40% - 强调文字颜色 4 21 3" xfId="8217"/>
    <cellStyle name="40% - 强调文字颜色 4 16 3" xfId="8218"/>
    <cellStyle name="注释 4 2 3" xfId="8219"/>
    <cellStyle name="60% - 强调文字颜色 3 23 2 4" xfId="8220"/>
    <cellStyle name="60% - 强调文字颜色 3 18 2 4" xfId="8221"/>
    <cellStyle name="40% - 强调文字颜色 4 21 3 2" xfId="8222"/>
    <cellStyle name="40% - 强调文字颜色 4 16 3 2" xfId="8223"/>
    <cellStyle name="40% - 强调文字颜色 4 21 4" xfId="8224"/>
    <cellStyle name="40% - 强调文字颜色 4 16 4" xfId="8225"/>
    <cellStyle name="60% - 强调文字颜色 4 63 3 2" xfId="8226"/>
    <cellStyle name="60% - 强调文字颜色 4 58 3 2" xfId="8227"/>
    <cellStyle name="40% - 强调文字颜色 4 21 5" xfId="8228"/>
    <cellStyle name="40% - 强调文字颜色 4 16 5" xfId="8229"/>
    <cellStyle name="强调文字颜色 2 20 2" xfId="8230"/>
    <cellStyle name="强调文字颜色 2 15 2" xfId="8231"/>
    <cellStyle name="40% - 强调文字颜色 4 22" xfId="8232"/>
    <cellStyle name="40% - 强调文字颜色 4 17" xfId="8233"/>
    <cellStyle name="40% - 强调文字颜色 4 22 2 2" xfId="8234"/>
    <cellStyle name="40% - 强调文字颜色 4 17 2 2" xfId="8235"/>
    <cellStyle name="强调文字颜色 2 20 2 3" xfId="8236"/>
    <cellStyle name="强调文字颜色 2 15 2 3" xfId="8237"/>
    <cellStyle name="40% - 强调文字颜色 4 22 3" xfId="8238"/>
    <cellStyle name="40% - 强调文字颜色 4 17 3" xfId="8239"/>
    <cellStyle name="注释 5 2 3" xfId="8240"/>
    <cellStyle name="60% - 强调文字颜色 3 24 2 4" xfId="8241"/>
    <cellStyle name="60% - 强调文字颜色 3 19 2 4" xfId="8242"/>
    <cellStyle name="40% - 强调文字颜色 4 22 3 2" xfId="8243"/>
    <cellStyle name="40% - 强调文字颜色 4 17 3 2" xfId="8244"/>
    <cellStyle name="40% - 强调文字颜色 4 22 4" xfId="8245"/>
    <cellStyle name="40% - 强调文字颜色 4 17 4" xfId="8246"/>
    <cellStyle name="40% - 强调文字颜色 4 22 5" xfId="8247"/>
    <cellStyle name="40% - 强调文字颜色 4 17 5" xfId="8248"/>
    <cellStyle name="强调文字颜色 2 20 3" xfId="8249"/>
    <cellStyle name="强调文字颜色 2 15 3" xfId="8250"/>
    <cellStyle name="40% - 强调文字颜色 4 23" xfId="8251"/>
    <cellStyle name="40% - 强调文字颜色 4 18" xfId="8252"/>
    <cellStyle name="强调文字颜色 2 20 3 2" xfId="8253"/>
    <cellStyle name="强调文字颜色 2 15 3 2" xfId="8254"/>
    <cellStyle name="40% - 强调文字颜色 4 23 2" xfId="8255"/>
    <cellStyle name="40% - 强调文字颜色 4 18 2" xfId="8256"/>
    <cellStyle name="40% - 强调文字颜色 4 23 2 2" xfId="8257"/>
    <cellStyle name="40% - 强调文字颜色 4 18 2 2" xfId="8258"/>
    <cellStyle name="40% - 强调文字颜色 4 23 3" xfId="8259"/>
    <cellStyle name="40% - 强调文字颜色 4 18 3" xfId="8260"/>
    <cellStyle name="注释 6 2 3" xfId="8261"/>
    <cellStyle name="60% - 强调文字颜色 3 30 2 4" xfId="8262"/>
    <cellStyle name="60% - 强调文字颜色 3 25 2 4" xfId="8263"/>
    <cellStyle name="40% - 强调文字颜色 4 23 3 2" xfId="8264"/>
    <cellStyle name="40% - 强调文字颜色 4 18 3 2" xfId="8265"/>
    <cellStyle name="40% - 强调文字颜色 4 23 4" xfId="8266"/>
    <cellStyle name="40% - 强调文字颜色 4 18 4" xfId="8267"/>
    <cellStyle name="40% - 强调文字颜色 4 23 5" xfId="8268"/>
    <cellStyle name="40% - 强调文字颜色 4 18 5" xfId="8269"/>
    <cellStyle name="强调文字颜色 2 20 4" xfId="8270"/>
    <cellStyle name="强调文字颜色 2 15 4" xfId="8271"/>
    <cellStyle name="40% - 强调文字颜色 4 24" xfId="8272"/>
    <cellStyle name="40% - 强调文字颜色 4 19" xfId="8273"/>
    <cellStyle name="40% - 强调文字颜色 4 24 2" xfId="8274"/>
    <cellStyle name="40% - 强调文字颜色 4 19 2" xfId="8275"/>
    <cellStyle name="40% - 强调文字颜色 4 24 2 2" xfId="8276"/>
    <cellStyle name="40% - 强调文字颜色 4 19 2 2" xfId="8277"/>
    <cellStyle name="40% - 强调文字颜色 4 24 3" xfId="8278"/>
    <cellStyle name="40% - 强调文字颜色 4 19 3" xfId="8279"/>
    <cellStyle name="注释 7 2 3" xfId="8280"/>
    <cellStyle name="60% - 强调文字颜色 3 31 2 4" xfId="8281"/>
    <cellStyle name="60% - 强调文字颜色 3 26 2 4" xfId="8282"/>
    <cellStyle name="40% - 强调文字颜色 4 24 3 2" xfId="8283"/>
    <cellStyle name="40% - 强调文字颜色 4 19 3 2" xfId="8284"/>
    <cellStyle name="40% - 强调文字颜色 4 24 4" xfId="8285"/>
    <cellStyle name="40% - 强调文字颜色 4 19 4" xfId="8286"/>
    <cellStyle name="40% - 强调文字颜色 4 24 5" xfId="8287"/>
    <cellStyle name="40% - 强调文字颜色 4 19 5" xfId="8288"/>
    <cellStyle name="40% - 强调文字颜色 4 2" xfId="8289"/>
    <cellStyle name="40% - 强调文字颜色 4 2 2" xfId="8290"/>
    <cellStyle name="40% - 强调文字颜色 4 2 2 2" xfId="8291"/>
    <cellStyle name="40% - 强调文字颜色 4 2 2 3" xfId="8292"/>
    <cellStyle name="40% - 强调文字颜色 4 2 3" xfId="8293"/>
    <cellStyle name="40% - 强调文字颜色 4 2 3 2" xfId="8294"/>
    <cellStyle name="40% - 强调文字颜色 4 2 4" xfId="8295"/>
    <cellStyle name="40% - 强调文字颜色 4 2 5" xfId="8296"/>
    <cellStyle name="强调文字颜色 2 20 5" xfId="8297"/>
    <cellStyle name="强调文字颜色 2 15 5" xfId="8298"/>
    <cellStyle name="40% - 强调文字颜色 4 30" xfId="8299"/>
    <cellStyle name="40% - 强调文字颜色 4 25" xfId="8300"/>
    <cellStyle name="40% - 强调文字颜色 4 30 2" xfId="8301"/>
    <cellStyle name="40% - 强调文字颜色 4 25 2" xfId="8302"/>
    <cellStyle name="40% - 强调文字颜色 4 30 2 2" xfId="8303"/>
    <cellStyle name="40% - 强调文字颜色 4 25 2 2" xfId="8304"/>
    <cellStyle name="注释 8 2 3" xfId="8305"/>
    <cellStyle name="60% - 强调文字颜色 3 32 2 4" xfId="8306"/>
    <cellStyle name="60% - 强调文字颜色 3 27 2 4" xfId="8307"/>
    <cellStyle name="40% - 强调文字颜色 4 30 3 2" xfId="8308"/>
    <cellStyle name="40% - 强调文字颜色 4 25 3 2" xfId="8309"/>
    <cellStyle name="40% - 强调文字颜色 4 31" xfId="8310"/>
    <cellStyle name="40% - 强调文字颜色 4 26" xfId="8311"/>
    <cellStyle name="40% - 强调文字颜色 4 31 2" xfId="8312"/>
    <cellStyle name="40% - 强调文字颜色 4 26 2" xfId="8313"/>
    <cellStyle name="40% - 强调文字颜色 4 31 2 2" xfId="8314"/>
    <cellStyle name="40% - 强调文字颜色 4 26 2 2" xfId="8315"/>
    <cellStyle name="注释 9 2 3" xfId="8316"/>
    <cellStyle name="60% - 强调文字颜色 3 33 2 4" xfId="8317"/>
    <cellStyle name="60% - 强调文字颜色 3 28 2 4" xfId="8318"/>
    <cellStyle name="40% - 强调文字颜色 4 31 3 2" xfId="8319"/>
    <cellStyle name="40% - 强调文字颜色 4 26 3 2" xfId="8320"/>
    <cellStyle name="40% - 强调文字颜色 4 31 4" xfId="8321"/>
    <cellStyle name="40% - 强调文字颜色 4 26 4" xfId="8322"/>
    <cellStyle name="40% - 强调文字颜色 4 31 5" xfId="8323"/>
    <cellStyle name="40% - 强调文字颜色 4 26 5" xfId="8324"/>
    <cellStyle name="40% - 强调文字颜色 4 32" xfId="8325"/>
    <cellStyle name="40% - 强调文字颜色 4 27" xfId="8326"/>
    <cellStyle name="40% - 强调文字颜色 4 32 2" xfId="8327"/>
    <cellStyle name="40% - 强调文字颜色 4 27 2" xfId="8328"/>
    <cellStyle name="40% - 强调文字颜色 4 32 2 2" xfId="8329"/>
    <cellStyle name="40% - 强调文字颜色 4 27 2 2" xfId="8330"/>
    <cellStyle name="40% - 强调文字颜色 4 32 3" xfId="8331"/>
    <cellStyle name="40% - 强调文字颜色 4 27 3" xfId="8332"/>
    <cellStyle name="60% - 强调文字颜色 3 34 2 4" xfId="8333"/>
    <cellStyle name="60% - 强调文字颜色 3 29 2 4" xfId="8334"/>
    <cellStyle name="40% - 强调文字颜色 4 32 3 2" xfId="8335"/>
    <cellStyle name="40% - 强调文字颜色 4 27 3 2" xfId="8336"/>
    <cellStyle name="40% - 强调文字颜色 4 32 4" xfId="8337"/>
    <cellStyle name="40% - 强调文字颜色 4 27 4" xfId="8338"/>
    <cellStyle name="40% - 强调文字颜色 4 32 5" xfId="8339"/>
    <cellStyle name="40% - 强调文字颜色 4 27 5" xfId="8340"/>
    <cellStyle name="40% - 强调文字颜色 4 33" xfId="8341"/>
    <cellStyle name="40% - 强调文字颜色 4 28" xfId="8342"/>
    <cellStyle name="40% - 强调文字颜色 4 33 2" xfId="8343"/>
    <cellStyle name="40% - 强调文字颜色 4 28 2" xfId="8344"/>
    <cellStyle name="40% - 强调文字颜色 4 33 2 2" xfId="8345"/>
    <cellStyle name="40% - 强调文字颜色 4 28 2 2" xfId="8346"/>
    <cellStyle name="40% - 强调文字颜色 4 33 3" xfId="8347"/>
    <cellStyle name="40% - 强调文字颜色 4 28 3" xfId="8348"/>
    <cellStyle name="60% - 强调文字颜色 3 40 2 4" xfId="8349"/>
    <cellStyle name="60% - 强调文字颜色 3 35 2 4" xfId="8350"/>
    <cellStyle name="40% - 强调文字颜色 4 33 3 2" xfId="8351"/>
    <cellStyle name="40% - 强调文字颜色 4 28 3 2" xfId="8352"/>
    <cellStyle name="40% - 强调文字颜色 4 33 4" xfId="8353"/>
    <cellStyle name="40% - 强调文字颜色 4 28 4" xfId="8354"/>
    <cellStyle name="40% - 强调文字颜色 4 33 5" xfId="8355"/>
    <cellStyle name="40% - 强调文字颜色 4 28 5" xfId="8356"/>
    <cellStyle name="40% - 强调文字颜色 4 34" xfId="8357"/>
    <cellStyle name="40% - 强调文字颜色 4 29" xfId="8358"/>
    <cellStyle name="40% - 强调文字颜色 4 34 2" xfId="8359"/>
    <cellStyle name="40% - 强调文字颜色 4 29 2" xfId="8360"/>
    <cellStyle name="40% - 强调文字颜色 4 34 2 2" xfId="8361"/>
    <cellStyle name="40% - 强调文字颜色 4 29 2 2" xfId="8362"/>
    <cellStyle name="40% - 强调文字颜色 4 34 3" xfId="8363"/>
    <cellStyle name="40% - 强调文字颜色 4 29 3" xfId="8364"/>
    <cellStyle name="60% - 强调文字颜色 3 41 2 4" xfId="8365"/>
    <cellStyle name="60% - 强调文字颜色 3 36 2 4" xfId="8366"/>
    <cellStyle name="40% - 强调文字颜色 4 34 3 2" xfId="8367"/>
    <cellStyle name="40% - 强调文字颜色 4 29 3 2" xfId="8368"/>
    <cellStyle name="40% - 强调文字颜色 4 34 4" xfId="8369"/>
    <cellStyle name="40% - 强调文字颜色 4 29 4" xfId="8370"/>
    <cellStyle name="40% - 强调文字颜色 4 34 5" xfId="8371"/>
    <cellStyle name="40% - 强调文字颜色 4 29 5" xfId="8372"/>
    <cellStyle name="好 30 2" xfId="8373"/>
    <cellStyle name="好 25 2" xfId="8374"/>
    <cellStyle name="40% - 强调文字颜色 4 3" xfId="8375"/>
    <cellStyle name="好 30 2 2" xfId="8376"/>
    <cellStyle name="好 25 2 2" xfId="8377"/>
    <cellStyle name="40% - 强调文字颜色 4 3 2" xfId="8378"/>
    <cellStyle name="40% - 强调文字颜色 4 3 2 2" xfId="8379"/>
    <cellStyle name="40% - 强调文字颜色 4 3 2 3" xfId="8380"/>
    <cellStyle name="好 30 2 3" xfId="8381"/>
    <cellStyle name="好 25 2 3" xfId="8382"/>
    <cellStyle name="40% - 强调文字颜色 4 3 3" xfId="8383"/>
    <cellStyle name="40% - 强调文字颜色 4 3 3 2" xfId="8384"/>
    <cellStyle name="40% - 强调文字颜色 4 3 4" xfId="8385"/>
    <cellStyle name="40% - 强调文字颜色 4 3 5" xfId="8386"/>
    <cellStyle name="40% - 强调文字颜色 4 40" xfId="8387"/>
    <cellStyle name="40% - 强调文字颜色 4 35" xfId="8388"/>
    <cellStyle name="40% - 强调文字颜色 4 40 2" xfId="8389"/>
    <cellStyle name="40% - 强调文字颜色 4 35 2" xfId="8390"/>
    <cellStyle name="标题 53" xfId="8391"/>
    <cellStyle name="标题 48" xfId="8392"/>
    <cellStyle name="40% - 强调文字颜色 4 40 2 2" xfId="8393"/>
    <cellStyle name="40% - 强调文字颜色 4 35 2 2" xfId="8394"/>
    <cellStyle name="40% - 强调文字颜色 4 40 3" xfId="8395"/>
    <cellStyle name="40% - 强调文字颜色 4 35 3" xfId="8396"/>
    <cellStyle name="60% - 强调文字颜色 3 42 2 4" xfId="8397"/>
    <cellStyle name="60% - 强调文字颜色 3 37 2 4" xfId="8398"/>
    <cellStyle name="40% - 强调文字颜色 4 40 3 2" xfId="8399"/>
    <cellStyle name="40% - 强调文字颜色 4 35 3 2" xfId="8400"/>
    <cellStyle name="40% - 强调文字颜色 4 40 4" xfId="8401"/>
    <cellStyle name="40% - 强调文字颜色 4 35 4" xfId="8402"/>
    <cellStyle name="40% - 强调文字颜色 4 40 5" xfId="8403"/>
    <cellStyle name="40% - 强调文字颜色 4 35 5" xfId="8404"/>
    <cellStyle name="40% - 强调文字颜色 4 41" xfId="8405"/>
    <cellStyle name="40% - 强调文字颜色 4 36" xfId="8406"/>
    <cellStyle name="40% - 强调文字颜色 4 41 2" xfId="8407"/>
    <cellStyle name="40% - 强调文字颜色 4 36 2" xfId="8408"/>
    <cellStyle name="40% - 强调文字颜色 4 41 2 2" xfId="8409"/>
    <cellStyle name="40% - 强调文字颜色 4 36 2 2" xfId="8410"/>
    <cellStyle name="40% - 强调文字颜色 4 41 3" xfId="8411"/>
    <cellStyle name="40% - 强调文字颜色 4 36 3" xfId="8412"/>
    <cellStyle name="60% - 强调文字颜色 3 43 2 4" xfId="8413"/>
    <cellStyle name="60% - 强调文字颜色 3 38 2 4" xfId="8414"/>
    <cellStyle name="40% - 强调文字颜色 4 41 3 2" xfId="8415"/>
    <cellStyle name="40% - 强调文字颜色 4 36 3 2" xfId="8416"/>
    <cellStyle name="40% - 强调文字颜色 4 41 4" xfId="8417"/>
    <cellStyle name="40% - 强调文字颜色 4 36 4" xfId="8418"/>
    <cellStyle name="40% - 强调文字颜色 4 41 5" xfId="8419"/>
    <cellStyle name="40% - 强调文字颜色 4 36 5" xfId="8420"/>
    <cellStyle name="40% - 强调文字颜色 4 42" xfId="8421"/>
    <cellStyle name="40% - 强调文字颜色 4 37" xfId="8422"/>
    <cellStyle name="40% - 强调文字颜色 4 42 2" xfId="8423"/>
    <cellStyle name="40% - 强调文字颜色 4 37 2" xfId="8424"/>
    <cellStyle name="40% - 强调文字颜色 4 42 2 2" xfId="8425"/>
    <cellStyle name="40% - 强调文字颜色 4 37 2 2" xfId="8426"/>
    <cellStyle name="40% - 强调文字颜色 4 42 3" xfId="8427"/>
    <cellStyle name="40% - 强调文字颜色 4 37 3" xfId="8428"/>
    <cellStyle name="60% - 强调文字颜色 3 44 2 4" xfId="8429"/>
    <cellStyle name="60% - 强调文字颜色 3 39 2 4" xfId="8430"/>
    <cellStyle name="40% - 强调文字颜色 4 42 3 2" xfId="8431"/>
    <cellStyle name="40% - 强调文字颜色 4 37 3 2" xfId="8432"/>
    <cellStyle name="计算 5 2 2" xfId="8433"/>
    <cellStyle name="40% - 强调文字颜色 4 42 4" xfId="8434"/>
    <cellStyle name="40% - 强调文字颜色 4 37 4" xfId="8435"/>
    <cellStyle name="计算 5 2 3" xfId="8436"/>
    <cellStyle name="40% - 强调文字颜色 4 42 5" xfId="8437"/>
    <cellStyle name="40% - 强调文字颜色 4 37 5" xfId="8438"/>
    <cellStyle name="40% - 强调文字颜色 4 43" xfId="8439"/>
    <cellStyle name="40% - 强调文字颜色 4 38" xfId="8440"/>
    <cellStyle name="40% - 强调文字颜色 4 43 2" xfId="8441"/>
    <cellStyle name="40% - 强调文字颜色 4 38 2" xfId="8442"/>
    <cellStyle name="40% - 强调文字颜色 4 43 2 2" xfId="8443"/>
    <cellStyle name="40% - 强调文字颜色 4 38 2 2" xfId="8444"/>
    <cellStyle name="40% - 强调文字颜色 4 43 3" xfId="8445"/>
    <cellStyle name="40% - 强调文字颜色 4 38 3" xfId="8446"/>
    <cellStyle name="60% - 强调文字颜色 3 50 2 4" xfId="8447"/>
    <cellStyle name="60% - 强调文字颜色 3 45 2 4" xfId="8448"/>
    <cellStyle name="40% - 强调文字颜色 4 43 3 2" xfId="8449"/>
    <cellStyle name="40% - 强调文字颜色 4 38 3 2" xfId="8450"/>
    <cellStyle name="计算 5 3 2" xfId="8451"/>
    <cellStyle name="40% - 强调文字颜色 4 43 4" xfId="8452"/>
    <cellStyle name="40% - 强调文字颜色 4 38 4" xfId="8453"/>
    <cellStyle name="40% - 强调文字颜色 4 43 5" xfId="8454"/>
    <cellStyle name="40% - 强调文字颜色 4 38 5" xfId="8455"/>
    <cellStyle name="40% - 强调文字颜色 4 44" xfId="8456"/>
    <cellStyle name="40% - 强调文字颜色 4 39" xfId="8457"/>
    <cellStyle name="40% - 强调文字颜色 4 44 2" xfId="8458"/>
    <cellStyle name="40% - 强调文字颜色 4 39 2" xfId="8459"/>
    <cellStyle name="40% - 强调文字颜色 4 44 2 2" xfId="8460"/>
    <cellStyle name="40% - 强调文字颜色 4 39 2 2" xfId="8461"/>
    <cellStyle name="40% - 强调文字颜色 4 44 3" xfId="8462"/>
    <cellStyle name="40% - 强调文字颜色 4 39 3" xfId="8463"/>
    <cellStyle name="60% - 强调文字颜色 3 51 2 4" xfId="8464"/>
    <cellStyle name="60% - 强调文字颜色 3 46 2 4" xfId="8465"/>
    <cellStyle name="40% - 强调文字颜色 4 44 3 2" xfId="8466"/>
    <cellStyle name="40% - 强调文字颜色 4 39 3 2" xfId="8467"/>
    <cellStyle name="40% - 强调文字颜色 4 44 4" xfId="8468"/>
    <cellStyle name="40% - 强调文字颜色 4 39 4" xfId="8469"/>
    <cellStyle name="40% - 强调文字颜色 4 44 5" xfId="8470"/>
    <cellStyle name="40% - 强调文字颜色 4 39 5" xfId="8471"/>
    <cellStyle name="好 30 3" xfId="8472"/>
    <cellStyle name="好 25 3" xfId="8473"/>
    <cellStyle name="40% - 强调文字颜色 4 4" xfId="8474"/>
    <cellStyle name="好 30 3 2" xfId="8475"/>
    <cellStyle name="好 25 3 2" xfId="8476"/>
    <cellStyle name="40% - 强调文字颜色 4 4 2" xfId="8477"/>
    <cellStyle name="40% - 强调文字颜色 4 4 3" xfId="8478"/>
    <cellStyle name="40% - 强调文字颜色 4 4 4" xfId="8479"/>
    <cellStyle name="40% - 强调文字颜色 6 12 2 2" xfId="8480"/>
    <cellStyle name="40% - 强调文字颜色 4 4 5" xfId="8481"/>
    <cellStyle name="40% - 强调文字颜色 4 50" xfId="8482"/>
    <cellStyle name="40% - 强调文字颜色 4 45" xfId="8483"/>
    <cellStyle name="40% - 强调文字颜色 4 50 2" xfId="8484"/>
    <cellStyle name="40% - 强调文字颜色 4 45 2" xfId="8485"/>
    <cellStyle name="40% - 强调文字颜色 4 50 3" xfId="8486"/>
    <cellStyle name="40% - 强调文字颜色 4 45 3" xfId="8487"/>
    <cellStyle name="60% - 强调文字颜色 3 52 2 4" xfId="8488"/>
    <cellStyle name="60% - 强调文字颜色 3 47 2 4" xfId="8489"/>
    <cellStyle name="40% - 强调文字颜色 4 50 3 2" xfId="8490"/>
    <cellStyle name="40% - 强调文字颜色 4 45 3 2" xfId="8491"/>
    <cellStyle name="40% - 强调文字颜色 4 50 4" xfId="8492"/>
    <cellStyle name="40% - 强调文字颜色 4 45 4" xfId="8493"/>
    <cellStyle name="40% - 强调文字颜色 4 50 5" xfId="8494"/>
    <cellStyle name="40% - 强调文字颜色 4 45 5" xfId="8495"/>
    <cellStyle name="40% - 强调文字颜色 4 51" xfId="8496"/>
    <cellStyle name="40% - 强调文字颜色 4 46" xfId="8497"/>
    <cellStyle name="40% - 强调文字颜色 4 51 2" xfId="8498"/>
    <cellStyle name="40% - 强调文字颜色 4 46 2" xfId="8499"/>
    <cellStyle name="40% - 强调文字颜色 6 71" xfId="8500"/>
    <cellStyle name="40% - 强调文字颜色 6 66" xfId="8501"/>
    <cellStyle name="40% - 强调文字颜色 4 51 2 2" xfId="8502"/>
    <cellStyle name="40% - 强调文字颜色 4 46 2 2" xfId="8503"/>
    <cellStyle name="40% - 强调文字颜色 4 51 3" xfId="8504"/>
    <cellStyle name="40% - 强调文字颜色 4 46 3" xfId="8505"/>
    <cellStyle name="60% - 强调文字颜色 3 53 2 4" xfId="8506"/>
    <cellStyle name="60% - 强调文字颜色 3 48 2 4" xfId="8507"/>
    <cellStyle name="40% - 强调文字颜色 4 51 3 2" xfId="8508"/>
    <cellStyle name="40% - 强调文字颜色 4 46 3 2" xfId="8509"/>
    <cellStyle name="40% - 强调文字颜色 4 51 4" xfId="8510"/>
    <cellStyle name="40% - 强调文字颜色 4 46 4" xfId="8511"/>
    <cellStyle name="40% - 强调文字颜色 4 51 5" xfId="8512"/>
    <cellStyle name="40% - 强调文字颜色 4 46 5" xfId="8513"/>
    <cellStyle name="40% - 强调文字颜色 4 52" xfId="8514"/>
    <cellStyle name="40% - 强调文字颜色 4 47" xfId="8515"/>
    <cellStyle name="输出 42 2 3" xfId="8516"/>
    <cellStyle name="输出 37 2 3" xfId="8517"/>
    <cellStyle name="40% - 强调文字颜色 4 52 2" xfId="8518"/>
    <cellStyle name="40% - 强调文字颜色 4 47 2" xfId="8519"/>
    <cellStyle name="40% - 强调文字颜色 4 52 2 2" xfId="8520"/>
    <cellStyle name="40% - 强调文字颜色 4 47 2 2" xfId="8521"/>
    <cellStyle name="40% - 强调文字颜色 4 52 3" xfId="8522"/>
    <cellStyle name="40% - 强调文字颜色 4 47 3" xfId="8523"/>
    <cellStyle name="60% - 强调文字颜色 3 54 2 4" xfId="8524"/>
    <cellStyle name="60% - 强调文字颜色 3 49 2 4" xfId="8525"/>
    <cellStyle name="40% - 强调文字颜色 4 52 3 2" xfId="8526"/>
    <cellStyle name="40% - 强调文字颜色 4 47 3 2" xfId="8527"/>
    <cellStyle name="40% - 强调文字颜色 4 52 4" xfId="8528"/>
    <cellStyle name="40% - 强调文字颜色 4 47 4" xfId="8529"/>
    <cellStyle name="40% - 强调文字颜色 4 52 5" xfId="8530"/>
    <cellStyle name="40% - 强调文字颜色 4 47 5" xfId="8531"/>
    <cellStyle name="40% - 强调文字颜色 4 53" xfId="8532"/>
    <cellStyle name="40% - 强调文字颜色 4 48" xfId="8533"/>
    <cellStyle name="40% - 强调文字颜色 4 53 2" xfId="8534"/>
    <cellStyle name="40% - 强调文字颜色 4 48 2" xfId="8535"/>
    <cellStyle name="40% - 强调文字颜色 4 53 2 2" xfId="8536"/>
    <cellStyle name="40% - 强调文字颜色 4 48 2 2" xfId="8537"/>
    <cellStyle name="40% - 强调文字颜色 4 53 3" xfId="8538"/>
    <cellStyle name="40% - 强调文字颜色 4 48 3" xfId="8539"/>
    <cellStyle name="60% - 强调文字颜色 3 60 2 4" xfId="8540"/>
    <cellStyle name="60% - 强调文字颜色 3 55 2 4" xfId="8541"/>
    <cellStyle name="40% - 强调文字颜色 4 53 3 2" xfId="8542"/>
    <cellStyle name="40% - 强调文字颜色 4 48 3 2" xfId="8543"/>
    <cellStyle name="40% - 强调文字颜色 4 53 4" xfId="8544"/>
    <cellStyle name="40% - 强调文字颜色 4 48 4" xfId="8545"/>
    <cellStyle name="40% - 强调文字颜色 4 53 5" xfId="8546"/>
    <cellStyle name="40% - 强调文字颜色 4 48 5" xfId="8547"/>
    <cellStyle name="40% - 强调文字颜色 4 54" xfId="8548"/>
    <cellStyle name="40% - 强调文字颜色 4 49" xfId="8549"/>
    <cellStyle name="40% - 强调文字颜色 4 54 2" xfId="8550"/>
    <cellStyle name="40% - 强调文字颜色 4 49 2" xfId="8551"/>
    <cellStyle name="解释性文本 33 3" xfId="8552"/>
    <cellStyle name="解释性文本 28 3" xfId="8553"/>
    <cellStyle name="40% - 强调文字颜色 4 54 2 2" xfId="8554"/>
    <cellStyle name="40% - 强调文字颜色 4 49 2 2" xfId="8555"/>
    <cellStyle name="40% - 强调文字颜色 4 54 3" xfId="8556"/>
    <cellStyle name="40% - 强调文字颜色 4 49 3" xfId="8557"/>
    <cellStyle name="解释性文本 34 3" xfId="8558"/>
    <cellStyle name="解释性文本 29 3" xfId="8559"/>
    <cellStyle name="60% - 强调文字颜色 3 61 2 4" xfId="8560"/>
    <cellStyle name="60% - 强调文字颜色 3 56 2 4" xfId="8561"/>
    <cellStyle name="40% - 强调文字颜色 4 54 3 2" xfId="8562"/>
    <cellStyle name="40% - 强调文字颜色 4 49 3 2" xfId="8563"/>
    <cellStyle name="40% - 强调文字颜色 4 54 4" xfId="8564"/>
    <cellStyle name="40% - 强调文字颜色 4 49 4" xfId="8565"/>
    <cellStyle name="40% - 强调文字颜色 4 54 5" xfId="8566"/>
    <cellStyle name="40% - 强调文字颜色 4 49 5" xfId="8567"/>
    <cellStyle name="好 30 4" xfId="8568"/>
    <cellStyle name="好 25 4" xfId="8569"/>
    <cellStyle name="40% - 强调文字颜色 4 5" xfId="8570"/>
    <cellStyle name="40% - 强调文字颜色 4 5 2" xfId="8571"/>
    <cellStyle name="40% - 强调文字颜色 4 5 2 2" xfId="8572"/>
    <cellStyle name="40% - 强调文字颜色 4 5 2 3" xfId="8573"/>
    <cellStyle name="60% - 强调文字颜色 5 14 2 2" xfId="8574"/>
    <cellStyle name="40% - 强调文字颜色 4 5 3" xfId="8575"/>
    <cellStyle name="检查单元格 8" xfId="8576"/>
    <cellStyle name="40% - 强调文字颜色 4 5 3 2" xfId="8577"/>
    <cellStyle name="60% - 强调文字颜色 5 14 2 3" xfId="8578"/>
    <cellStyle name="60% - 强调文字颜色 2 32 2 2" xfId="8579"/>
    <cellStyle name="60% - 强调文字颜色 2 27 2 2" xfId="8580"/>
    <cellStyle name="40% - 强调文字颜色 4 5 4" xfId="8581"/>
    <cellStyle name="60% - 强调文字颜色 5 14 2 4" xfId="8582"/>
    <cellStyle name="60% - 强调文字颜色 2 32 2 3" xfId="8583"/>
    <cellStyle name="60% - 强调文字颜色 2 27 2 3" xfId="8584"/>
    <cellStyle name="40% - 强调文字颜色 6 12 3 2" xfId="8585"/>
    <cellStyle name="40% - 强调文字颜色 4 5 5" xfId="8586"/>
    <cellStyle name="40% - 强调文字颜色 4 60" xfId="8587"/>
    <cellStyle name="40% - 强调文字颜色 4 55" xfId="8588"/>
    <cellStyle name="40% - 强调文字颜色 4 60 2" xfId="8589"/>
    <cellStyle name="40% - 强调文字颜色 4 55 2" xfId="8590"/>
    <cellStyle name="40% - 强调文字颜色 4 60 2 2" xfId="8591"/>
    <cellStyle name="40% - 强调文字颜色 4 55 2 2" xfId="8592"/>
    <cellStyle name="40% - 强调文字颜色 4 60 3" xfId="8593"/>
    <cellStyle name="40% - 强调文字颜色 4 55 3" xfId="8594"/>
    <cellStyle name="60% - 强调文字颜色 3 62 2 4" xfId="8595"/>
    <cellStyle name="60% - 强调文字颜色 3 57 2 4" xfId="8596"/>
    <cellStyle name="40% - 强调文字颜色 4 60 3 2" xfId="8597"/>
    <cellStyle name="40% - 强调文字颜色 4 55 3 2" xfId="8598"/>
    <cellStyle name="40% - 强调文字颜色 4 60 4" xfId="8599"/>
    <cellStyle name="40% - 强调文字颜色 4 55 4" xfId="8600"/>
    <cellStyle name="40% - 强调文字颜色 4 60 5" xfId="8601"/>
    <cellStyle name="40% - 强调文字颜色 4 55 5" xfId="8602"/>
    <cellStyle name="40% - 强调文字颜色 4 61" xfId="8603"/>
    <cellStyle name="40% - 强调文字颜色 4 56" xfId="8604"/>
    <cellStyle name="40% - 强调文字颜色 4 61 2" xfId="8605"/>
    <cellStyle name="40% - 强调文字颜色 4 56 2" xfId="8606"/>
    <cellStyle name="40% - 强调文字颜色 4 61 2 2" xfId="8607"/>
    <cellStyle name="40% - 强调文字颜色 4 56 2 2" xfId="8608"/>
    <cellStyle name="40% - 强调文字颜色 4 61 3" xfId="8609"/>
    <cellStyle name="40% - 强调文字颜色 4 56 3" xfId="8610"/>
    <cellStyle name="60% - 强调文字颜色 3 63 2 4" xfId="8611"/>
    <cellStyle name="60% - 强调文字颜色 3 58 2 4" xfId="8612"/>
    <cellStyle name="40% - 强调文字颜色 4 61 3 2" xfId="8613"/>
    <cellStyle name="40% - 强调文字颜色 4 56 3 2" xfId="8614"/>
    <cellStyle name="40% - 强调文字颜色 4 61 4" xfId="8615"/>
    <cellStyle name="40% - 强调文字颜色 4 56 4" xfId="8616"/>
    <cellStyle name="40% - 强调文字颜色 4 61 5" xfId="8617"/>
    <cellStyle name="40% - 强调文字颜色 4 56 5" xfId="8618"/>
    <cellStyle name="40% - 强调文字颜色 4 62" xfId="8619"/>
    <cellStyle name="40% - 强调文字颜色 4 57" xfId="8620"/>
    <cellStyle name="40% - 强调文字颜色 4 62 2" xfId="8621"/>
    <cellStyle name="40% - 强调文字颜色 4 57 2" xfId="8622"/>
    <cellStyle name="40% - 强调文字颜色 4 62 2 2" xfId="8623"/>
    <cellStyle name="40% - 强调文字颜色 4 57 2 2" xfId="8624"/>
    <cellStyle name="40% - 强调文字颜色 4 62 2 3" xfId="8625"/>
    <cellStyle name="40% - 强调文字颜色 4 57 2 3" xfId="8626"/>
    <cellStyle name="40% - 强调文字颜色 4 62 3" xfId="8627"/>
    <cellStyle name="40% - 强调文字颜色 4 57 3" xfId="8628"/>
    <cellStyle name="60% - 强调文字颜色 3 64 2 4" xfId="8629"/>
    <cellStyle name="60% - 强调文字颜色 3 59 2 4" xfId="8630"/>
    <cellStyle name="40% - 强调文字颜色 4 62 3 2" xfId="8631"/>
    <cellStyle name="40% - 强调文字颜色 4 57 3 2" xfId="8632"/>
    <cellStyle name="40% - 强调文字颜色 4 62 4" xfId="8633"/>
    <cellStyle name="40% - 强调文字颜色 4 57 4" xfId="8634"/>
    <cellStyle name="40% - 强调文字颜色 4 62 5" xfId="8635"/>
    <cellStyle name="40% - 强调文字颜色 4 57 5" xfId="8636"/>
    <cellStyle name="40% - 强调文字颜色 4 63" xfId="8637"/>
    <cellStyle name="40% - 强调文字颜色 4 58" xfId="8638"/>
    <cellStyle name="40% - 强调文字颜色 4 63 2" xfId="8639"/>
    <cellStyle name="40% - 强调文字颜色 4 58 2" xfId="8640"/>
    <cellStyle name="40% - 强调文字颜色 4 63 2 2" xfId="8641"/>
    <cellStyle name="40% - 强调文字颜色 4 58 2 2" xfId="8642"/>
    <cellStyle name="40% - 强调文字颜色 4 63 2 3" xfId="8643"/>
    <cellStyle name="40% - 强调文字颜色 4 58 2 3" xfId="8644"/>
    <cellStyle name="40% - 强调文字颜色 4 63 3" xfId="8645"/>
    <cellStyle name="40% - 强调文字颜色 4 58 3" xfId="8646"/>
    <cellStyle name="60% - 强调文字颜色 3 70 2 4" xfId="8647"/>
    <cellStyle name="60% - 强调文字颜色 3 65 2 4" xfId="8648"/>
    <cellStyle name="40% - 强调文字颜色 4 63 3 2" xfId="8649"/>
    <cellStyle name="40% - 强调文字颜色 4 58 3 2" xfId="8650"/>
    <cellStyle name="40% - 强调文字颜色 4 63 4" xfId="8651"/>
    <cellStyle name="40% - 强调文字颜色 4 58 4" xfId="8652"/>
    <cellStyle name="40% - 强调文字颜色 4 63 5" xfId="8653"/>
    <cellStyle name="40% - 强调文字颜色 4 58 5" xfId="8654"/>
    <cellStyle name="标题 4 42 2 2" xfId="8655"/>
    <cellStyle name="标题 4 37 2 2" xfId="8656"/>
    <cellStyle name="40% - 强调文字颜色 4 64" xfId="8657"/>
    <cellStyle name="40% - 强调文字颜色 4 59" xfId="8658"/>
    <cellStyle name="注释 62 2 3" xfId="8659"/>
    <cellStyle name="注释 57 2 3" xfId="8660"/>
    <cellStyle name="40% - 强调文字颜色 4 64 2" xfId="8661"/>
    <cellStyle name="40% - 强调文字颜色 4 59 2" xfId="8662"/>
    <cellStyle name="40% - 强调文字颜色 4 64 2 2" xfId="8663"/>
    <cellStyle name="40% - 强调文字颜色 4 59 2 2" xfId="8664"/>
    <cellStyle name="40% - 强调文字颜色 4 64 2 3" xfId="8665"/>
    <cellStyle name="40% - 强调文字颜色 4 59 2 3" xfId="8666"/>
    <cellStyle name="40% - 强调文字颜色 4 64 3" xfId="8667"/>
    <cellStyle name="40% - 强调文字颜色 4 59 3" xfId="8668"/>
    <cellStyle name="60% - 强调文字颜色 3 71 2 4" xfId="8669"/>
    <cellStyle name="60% - 强调文字颜色 3 66 2 4" xfId="8670"/>
    <cellStyle name="40% - 强调文字颜色 4 64 3 2" xfId="8671"/>
    <cellStyle name="40% - 强调文字颜色 4 59 3 2" xfId="8672"/>
    <cellStyle name="40% - 强调文字颜色 4 64 4" xfId="8673"/>
    <cellStyle name="40% - 强调文字颜色 4 59 4" xfId="8674"/>
    <cellStyle name="40% - 强调文字颜色 4 64 5" xfId="8675"/>
    <cellStyle name="40% - 强调文字颜色 4 59 5" xfId="8676"/>
    <cellStyle name="好 30 5" xfId="8677"/>
    <cellStyle name="好 25 5" xfId="8678"/>
    <cellStyle name="40% - 强调文字颜色 4 6" xfId="8679"/>
    <cellStyle name="40% - 强调文字颜色 4 6 2" xfId="8680"/>
    <cellStyle name="40% - 强调文字颜色 4 6 2 2" xfId="8681"/>
    <cellStyle name="40% - 强调文字颜色 4 6 2 3" xfId="8682"/>
    <cellStyle name="60% - 强调文字颜色 5 14 3 2" xfId="8683"/>
    <cellStyle name="40% - 强调文字颜色 4 6 3" xfId="8684"/>
    <cellStyle name="40% - 强调文字颜色 4 6 3 2" xfId="8685"/>
    <cellStyle name="60% - 强调文字颜色 2 32 3 2" xfId="8686"/>
    <cellStyle name="60% - 强调文字颜色 2 27 3 2" xfId="8687"/>
    <cellStyle name="40% - 强调文字颜色 4 6 4" xfId="8688"/>
    <cellStyle name="40% - 强调文字颜色 4 6 5" xfId="8689"/>
    <cellStyle name="标题 4 42 2 3" xfId="8690"/>
    <cellStyle name="标题 4 37 2 3" xfId="8691"/>
    <cellStyle name="标题 1 60 2 2" xfId="8692"/>
    <cellStyle name="标题 1 55 2 2" xfId="8693"/>
    <cellStyle name="40% - 强调文字颜色 4 70" xfId="8694"/>
    <cellStyle name="40% - 强调文字颜色 4 65" xfId="8695"/>
    <cellStyle name="40% - 强调文字颜色 4 70 2" xfId="8696"/>
    <cellStyle name="40% - 强调文字颜色 4 65 2" xfId="8697"/>
    <cellStyle name="40% - 强调文字颜色 4 70 2 2" xfId="8698"/>
    <cellStyle name="40% - 强调文字颜色 4 65 2 2" xfId="8699"/>
    <cellStyle name="40% - 强调文字颜色 4 70 2 3" xfId="8700"/>
    <cellStyle name="40% - 强调文字颜色 4 65 2 3" xfId="8701"/>
    <cellStyle name="40% - 强调文字颜色 4 70 3" xfId="8702"/>
    <cellStyle name="40% - 强调文字颜色 4 65 3" xfId="8703"/>
    <cellStyle name="60% - 强调文字颜色 3 67 2 4" xfId="8704"/>
    <cellStyle name="40% - 强调文字颜色 4 70 3 2" xfId="8705"/>
    <cellStyle name="40% - 强调文字颜色 4 65 3 2" xfId="8706"/>
    <cellStyle name="40% - 强调文字颜色 4 70 4" xfId="8707"/>
    <cellStyle name="40% - 强调文字颜色 4 65 4" xfId="8708"/>
    <cellStyle name="60% - 强调文字颜色 4 64 2 2" xfId="8709"/>
    <cellStyle name="60% - 强调文字颜色 4 59 2 2" xfId="8710"/>
    <cellStyle name="40% - 强调文字颜色 4 70 5" xfId="8711"/>
    <cellStyle name="40% - 强调文字颜色 4 65 5" xfId="8712"/>
    <cellStyle name="标题 1 60 2 3" xfId="8713"/>
    <cellStyle name="标题 1 55 2 3" xfId="8714"/>
    <cellStyle name="40% - 强调文字颜色 4 71" xfId="8715"/>
    <cellStyle name="40% - 强调文字颜色 4 66" xfId="8716"/>
    <cellStyle name="40% - 强调文字颜色 4 71 2" xfId="8717"/>
    <cellStyle name="40% - 强调文字颜色 4 66 2" xfId="8718"/>
    <cellStyle name="40% - 强调文字颜色 4 71 2 2" xfId="8719"/>
    <cellStyle name="40% - 强调文字颜色 4 66 2 2" xfId="8720"/>
    <cellStyle name="强调文字颜色 4 41 2" xfId="8721"/>
    <cellStyle name="强调文字颜色 4 36 2" xfId="8722"/>
    <cellStyle name="40% - 强调文字颜色 4 71 2 3" xfId="8723"/>
    <cellStyle name="40% - 强调文字颜色 4 66 2 3" xfId="8724"/>
    <cellStyle name="40% - 强调文字颜色 4 71 3" xfId="8725"/>
    <cellStyle name="40% - 强调文字颜色 4 66 3" xfId="8726"/>
    <cellStyle name="60% - 强调文字颜色 3 68 2 4" xfId="8727"/>
    <cellStyle name="40% - 强调文字颜色 4 71 3 2" xfId="8728"/>
    <cellStyle name="40% - 强调文字颜色 4 66 3 2" xfId="8729"/>
    <cellStyle name="40% - 强调文字颜色 4 71 4" xfId="8730"/>
    <cellStyle name="40% - 强调文字颜色 4 66 4" xfId="8731"/>
    <cellStyle name="60% - 强调文字颜色 4 64 3 2" xfId="8732"/>
    <cellStyle name="60% - 强调文字颜色 4 59 3 2" xfId="8733"/>
    <cellStyle name="40% - 强调文字颜色 4 71 5" xfId="8734"/>
    <cellStyle name="40% - 强调文字颜色 4 66 5" xfId="8735"/>
    <cellStyle name="强调文字颜色 2 21 2" xfId="8736"/>
    <cellStyle name="强调文字颜色 2 16 2" xfId="8737"/>
    <cellStyle name="40% - 强调文字颜色 4 72" xfId="8738"/>
    <cellStyle name="40% - 强调文字颜色 4 67" xfId="8739"/>
    <cellStyle name="40% - 强调文字颜色 4 72 2 2" xfId="8740"/>
    <cellStyle name="40% - 强调文字颜色 4 67 2 2" xfId="8741"/>
    <cellStyle name="40% - 强调文字颜色 4 72 2 3" xfId="8742"/>
    <cellStyle name="40% - 强调文字颜色 4 67 2 3" xfId="8743"/>
    <cellStyle name="强调文字颜色 2 21 2 3" xfId="8744"/>
    <cellStyle name="强调文字颜色 2 16 2 3" xfId="8745"/>
    <cellStyle name="40% - 强调文字颜色 4 72 3" xfId="8746"/>
    <cellStyle name="40% - 强调文字颜色 4 67 3" xfId="8747"/>
    <cellStyle name="60% - 强调文字颜色 3 69 2 4" xfId="8748"/>
    <cellStyle name="40% - 强调文字颜色 4 72 3 2" xfId="8749"/>
    <cellStyle name="40% - 强调文字颜色 4 67 3 2" xfId="8750"/>
    <cellStyle name="40% - 强调文字颜色 4 72 4" xfId="8751"/>
    <cellStyle name="40% - 强调文字颜色 4 67 4" xfId="8752"/>
    <cellStyle name="40% - 强调文字颜色 4 72 5" xfId="8753"/>
    <cellStyle name="40% - 强调文字颜色 4 67 5" xfId="8754"/>
    <cellStyle name="强调文字颜色 2 21 3" xfId="8755"/>
    <cellStyle name="强调文字颜色 2 16 3" xfId="8756"/>
    <cellStyle name="40% - 强调文字颜色 4 73" xfId="8757"/>
    <cellStyle name="40% - 强调文字颜色 4 68" xfId="8758"/>
    <cellStyle name="强调文字颜色 2 21 3 2" xfId="8759"/>
    <cellStyle name="强调文字颜色 2 16 3 2" xfId="8760"/>
    <cellStyle name="40% - 强调文字颜色 4 73 2" xfId="8761"/>
    <cellStyle name="40% - 强调文字颜色 4 68 2" xfId="8762"/>
    <cellStyle name="40% - 强调文字颜色 4 68 2 2" xfId="8763"/>
    <cellStyle name="40% - 强调文字颜色 4 68 2 3" xfId="8764"/>
    <cellStyle name="40% - 强调文字颜色 4 73 3" xfId="8765"/>
    <cellStyle name="40% - 强调文字颜色 4 68 3" xfId="8766"/>
    <cellStyle name="40% - 强调文字颜色 4 68 3 2" xfId="8767"/>
    <cellStyle name="40% - 强调文字颜色 4 68 4" xfId="8768"/>
    <cellStyle name="40% - 强调文字颜色 4 68 5" xfId="8769"/>
    <cellStyle name="强调文字颜色 2 21 4" xfId="8770"/>
    <cellStyle name="强调文字颜色 2 16 4" xfId="8771"/>
    <cellStyle name="40% - 强调文字颜色 4 74" xfId="8772"/>
    <cellStyle name="40% - 强调文字颜色 4 69" xfId="8773"/>
    <cellStyle name="40% - 强调文字颜色 4 74 2" xfId="8774"/>
    <cellStyle name="40% - 强调文字颜色 4 69 2" xfId="8775"/>
    <cellStyle name="40% - 强调文字颜色 4 69 2 2" xfId="8776"/>
    <cellStyle name="40% - 强调文字颜色 4 69 2 3" xfId="8777"/>
    <cellStyle name="40% - 强调文字颜色 4 74 3" xfId="8778"/>
    <cellStyle name="40% - 强调文字颜色 4 69 3" xfId="8779"/>
    <cellStyle name="40% - 强调文字颜色 4 69 3 2" xfId="8780"/>
    <cellStyle name="40% - 强调文字颜色 4 69 4" xfId="8781"/>
    <cellStyle name="40% - 强调文字颜色 4 69 5" xfId="8782"/>
    <cellStyle name="40% - 强调文字颜色 4 7" xfId="8783"/>
    <cellStyle name="40% - 强调文字颜色 4 7 2" xfId="8784"/>
    <cellStyle name="40% - 强调文字颜色 4 7 2 2" xfId="8785"/>
    <cellStyle name="40% - 强调文字颜色 4 7 2 3" xfId="8786"/>
    <cellStyle name="40% - 强调文字颜色 4 7 3" xfId="8787"/>
    <cellStyle name="40% - 强调文字颜色 4 7 3 2" xfId="8788"/>
    <cellStyle name="40% - 强调文字颜色 4 7 4" xfId="8789"/>
    <cellStyle name="40% - 强调文字颜色 4 7 5" xfId="8790"/>
    <cellStyle name="强调文字颜色 2 21 5" xfId="8791"/>
    <cellStyle name="强调文字颜色 2 16 5" xfId="8792"/>
    <cellStyle name="40% - 强调文字颜色 4 75" xfId="8793"/>
    <cellStyle name="40% - 强调文字颜色 4 8" xfId="8794"/>
    <cellStyle name="40% - 强调文字颜色 4 8 2" xfId="8795"/>
    <cellStyle name="40% - 强调文字颜色 4 8 2 2" xfId="8796"/>
    <cellStyle name="40% - 强调文字颜色 4 8 2 3" xfId="8797"/>
    <cellStyle name="40% - 强调文字颜色 4 8 3" xfId="8798"/>
    <cellStyle name="40% - 强调文字颜色 4 8 3 2" xfId="8799"/>
    <cellStyle name="40% - 强调文字颜色 4 8 4" xfId="8800"/>
    <cellStyle name="40% - 强调文字颜色 4 8 5" xfId="8801"/>
    <cellStyle name="40% - 强调文字颜色 4 9" xfId="8802"/>
    <cellStyle name="40% - 强调文字颜色 4 9 2" xfId="8803"/>
    <cellStyle name="40% - 强调文字颜色 4 9 3" xfId="8804"/>
    <cellStyle name="40% - 强调文字颜色 4 9 4" xfId="8805"/>
    <cellStyle name="40% - 强调文字颜色 4 9 5" xfId="8806"/>
    <cellStyle name="40% - 强调文字颜色 5 10" xfId="8807"/>
    <cellStyle name="40% - 强调文字颜色 5 10 2" xfId="8808"/>
    <cellStyle name="40% - 强调文字颜色 5 10 2 2" xfId="8809"/>
    <cellStyle name="40% - 强调文字颜色 5 10 3" xfId="8810"/>
    <cellStyle name="40% - 强调文字颜色 5 10 4" xfId="8811"/>
    <cellStyle name="40% - 强调文字颜色 5 10 5" xfId="8812"/>
    <cellStyle name="40% - 强调文字颜色 5 11" xfId="8813"/>
    <cellStyle name="40% - 强调文字颜色 5 11 2" xfId="8814"/>
    <cellStyle name="40% - 强调文字颜色 5 11 2 2" xfId="8815"/>
    <cellStyle name="40% - 强调文字颜色 5 11 3" xfId="8816"/>
    <cellStyle name="60% - 强调文字颜色 4 13 2 4" xfId="8817"/>
    <cellStyle name="60% - 强调文字颜色 1 31 2 3" xfId="8818"/>
    <cellStyle name="60% - 强调文字颜色 1 26 2 3" xfId="8819"/>
    <cellStyle name="40% - 强调文字颜色 5 11 3 2" xfId="8820"/>
    <cellStyle name="40% - 强调文字颜色 5 11 4" xfId="8821"/>
    <cellStyle name="40% - 强调文字颜色 5 11 5" xfId="8822"/>
    <cellStyle name="40% - 强调文字颜色 5 12" xfId="8823"/>
    <cellStyle name="40% - 强调文字颜色 5 12 2" xfId="8824"/>
    <cellStyle name="40% - 强调文字颜色 5 12 2 2" xfId="8825"/>
    <cellStyle name="40% - 强调文字颜色 5 12 3" xfId="8826"/>
    <cellStyle name="60% - 强调文字颜色 4 14 2 4" xfId="8827"/>
    <cellStyle name="60% - 强调文字颜色 1 32 2 3" xfId="8828"/>
    <cellStyle name="60% - 强调文字颜色 1 27 2 3" xfId="8829"/>
    <cellStyle name="40% - 强调文字颜色 5 12 3 2" xfId="8830"/>
    <cellStyle name="40% - 强调文字颜色 5 12 4" xfId="8831"/>
    <cellStyle name="40% - 强调文字颜色 5 12 5" xfId="8832"/>
    <cellStyle name="40% - 强调文字颜色 5 13" xfId="8833"/>
    <cellStyle name="40% - 强调文字颜色 5 13 2" xfId="8834"/>
    <cellStyle name="40% - 强调文字颜色 5 13 2 2" xfId="8835"/>
    <cellStyle name="40% - 强调文字颜色 5 13 3" xfId="8836"/>
    <cellStyle name="60% - 强调文字颜色 4 20 2 4" xfId="8837"/>
    <cellStyle name="60% - 强调文字颜色 4 15 2 4" xfId="8838"/>
    <cellStyle name="60% - 强调文字颜色 1 33 2 3" xfId="8839"/>
    <cellStyle name="60% - 强调文字颜色 1 28 2 3" xfId="8840"/>
    <cellStyle name="40% - 强调文字颜色 5 13 3 2" xfId="8841"/>
    <cellStyle name="40% - 强调文字颜色 5 13 4" xfId="8842"/>
    <cellStyle name="40% - 强调文字颜色 5 13 5" xfId="8843"/>
    <cellStyle name="40% - 强调文字颜色 5 14" xfId="8844"/>
    <cellStyle name="注释 71 2 3" xfId="8845"/>
    <cellStyle name="注释 66 2 3" xfId="8846"/>
    <cellStyle name="40% - 强调文字颜色 5 14 2" xfId="8847"/>
    <cellStyle name="40% - 强调文字颜色 5 14 2 2" xfId="8848"/>
    <cellStyle name="40% - 强调文字颜色 5 14 3" xfId="8849"/>
    <cellStyle name="60% - 强调文字颜色 4 21 2 4" xfId="8850"/>
    <cellStyle name="60% - 强调文字颜色 4 16 2 4" xfId="8851"/>
    <cellStyle name="60% - 强调文字颜色 1 34 2 3" xfId="8852"/>
    <cellStyle name="60% - 强调文字颜色 1 29 2 3" xfId="8853"/>
    <cellStyle name="40% - 强调文字颜色 5 14 3 2" xfId="8854"/>
    <cellStyle name="40% - 强调文字颜色 5 14 4" xfId="8855"/>
    <cellStyle name="40% - 强调文字颜色 5 14 5" xfId="8856"/>
    <cellStyle name="40% - 强调文字颜色 5 20" xfId="8857"/>
    <cellStyle name="40% - 强调文字颜色 5 15" xfId="8858"/>
    <cellStyle name="40% - 强调文字颜色 5 20 2" xfId="8859"/>
    <cellStyle name="40% - 强调文字颜色 5 15 2" xfId="8860"/>
    <cellStyle name="40% - 强调文字颜色 5 20 2 2" xfId="8861"/>
    <cellStyle name="40% - 强调文字颜色 5 15 2 2" xfId="8862"/>
    <cellStyle name="40% - 强调文字颜色 5 20 3" xfId="8863"/>
    <cellStyle name="40% - 强调文字颜色 5 15 3" xfId="8864"/>
    <cellStyle name="60% - 强调文字颜色 4 22 2 4" xfId="8865"/>
    <cellStyle name="60% - 强调文字颜色 4 17 2 4" xfId="8866"/>
    <cellStyle name="60% - 强调文字颜色 1 40 2 3" xfId="8867"/>
    <cellStyle name="60% - 强调文字颜色 1 35 2 3" xfId="8868"/>
    <cellStyle name="40% - 强调文字颜色 5 20 3 2" xfId="8869"/>
    <cellStyle name="40% - 强调文字颜色 5 15 3 2" xfId="8870"/>
    <cellStyle name="40% - 强调文字颜色 5 20 4" xfId="8871"/>
    <cellStyle name="40% - 强调文字颜色 5 15 4" xfId="8872"/>
    <cellStyle name="60% - 强调文字颜色 4 68 2 2" xfId="8873"/>
    <cellStyle name="40% - 强调文字颜色 5 20 5" xfId="8874"/>
    <cellStyle name="40% - 强调文字颜色 5 15 5" xfId="8875"/>
    <cellStyle name="强调文字颜色 1 8 3 2" xfId="8876"/>
    <cellStyle name="40% - 强调文字颜色 5 21" xfId="8877"/>
    <cellStyle name="40% - 强调文字颜色 5 16" xfId="8878"/>
    <cellStyle name="40% - 强调文字颜色 5 21 2" xfId="8879"/>
    <cellStyle name="40% - 强调文字颜色 5 16 2" xfId="8880"/>
    <cellStyle name="40% - 强调文字颜色 5 21 2 2" xfId="8881"/>
    <cellStyle name="40% - 强调文字颜色 5 16 2 2" xfId="8882"/>
    <cellStyle name="40% - 强调文字颜色 5 21 3" xfId="8883"/>
    <cellStyle name="40% - 强调文字颜色 5 16 3" xfId="8884"/>
    <cellStyle name="60% - 强调文字颜色 4 23 2 4" xfId="8885"/>
    <cellStyle name="60% - 强调文字颜色 4 18 2 4" xfId="8886"/>
    <cellStyle name="60% - 强调文字颜色 1 41 2 3" xfId="8887"/>
    <cellStyle name="60% - 强调文字颜色 1 36 2 3" xfId="8888"/>
    <cellStyle name="40% - 强调文字颜色 5 21 3 2" xfId="8889"/>
    <cellStyle name="40% - 强调文字颜色 5 16 3 2" xfId="8890"/>
    <cellStyle name="40% - 强调文字颜色 5 21 4" xfId="8891"/>
    <cellStyle name="40% - 强调文字颜色 5 16 4" xfId="8892"/>
    <cellStyle name="60% - 强调文字颜色 4 68 3 2" xfId="8893"/>
    <cellStyle name="40% - 强调文字颜色 5 21 5" xfId="8894"/>
    <cellStyle name="40% - 强调文字颜色 5 16 5" xfId="8895"/>
    <cellStyle name="强调文字颜色 2 30 2" xfId="8896"/>
    <cellStyle name="强调文字颜色 2 25 2" xfId="8897"/>
    <cellStyle name="40% - 强调文字颜色 5 22" xfId="8898"/>
    <cellStyle name="40% - 强调文字颜色 5 17" xfId="8899"/>
    <cellStyle name="40% - 强调文字颜色 5 22 2 2" xfId="8900"/>
    <cellStyle name="40% - 强调文字颜色 5 17 2 2" xfId="8901"/>
    <cellStyle name="强调文字颜色 2 30 2 3" xfId="8902"/>
    <cellStyle name="强调文字颜色 2 25 2 3" xfId="8903"/>
    <cellStyle name="40% - 强调文字颜色 5 22 3" xfId="8904"/>
    <cellStyle name="40% - 强调文字颜色 5 17 3" xfId="8905"/>
    <cellStyle name="60% - 强调文字颜色 4 24 2 4" xfId="8906"/>
    <cellStyle name="60% - 强调文字颜色 4 19 2 4" xfId="8907"/>
    <cellStyle name="60% - 强调文字颜色 1 42 2 3" xfId="8908"/>
    <cellStyle name="60% - 强调文字颜色 1 37 2 3" xfId="8909"/>
    <cellStyle name="40% - 强调文字颜色 5 22 3 2" xfId="8910"/>
    <cellStyle name="40% - 强调文字颜色 5 17 3 2" xfId="8911"/>
    <cellStyle name="40% - 强调文字颜色 5 22 4" xfId="8912"/>
    <cellStyle name="40% - 强调文字颜色 5 17 4" xfId="8913"/>
    <cellStyle name="40% - 强调文字颜色 5 22 5" xfId="8914"/>
    <cellStyle name="40% - 强调文字颜色 5 17 5" xfId="8915"/>
    <cellStyle name="强调文字颜色 2 30 3" xfId="8916"/>
    <cellStyle name="强调文字颜色 2 25 3" xfId="8917"/>
    <cellStyle name="40% - 强调文字颜色 5 23" xfId="8918"/>
    <cellStyle name="40% - 强调文字颜色 5 18" xfId="8919"/>
    <cellStyle name="强调文字颜色 2 30 3 2" xfId="8920"/>
    <cellStyle name="强调文字颜色 2 25 3 2" xfId="8921"/>
    <cellStyle name="40% - 强调文字颜色 5 23 2" xfId="8922"/>
    <cellStyle name="40% - 强调文字颜色 5 18 2" xfId="8923"/>
    <cellStyle name="40% - 强调文字颜色 5 23 2 2" xfId="8924"/>
    <cellStyle name="40% - 强调文字颜色 5 18 2 2" xfId="8925"/>
    <cellStyle name="40% - 强调文字颜色 5 23 3" xfId="8926"/>
    <cellStyle name="40% - 强调文字颜色 5 18 3" xfId="8927"/>
    <cellStyle name="60% - 强调文字颜色 4 30 2 4" xfId="8928"/>
    <cellStyle name="60% - 强调文字颜色 4 25 2 4" xfId="8929"/>
    <cellStyle name="60% - 强调文字颜色 1 43 2 3" xfId="8930"/>
    <cellStyle name="60% - 强调文字颜色 1 38 2 3" xfId="8931"/>
    <cellStyle name="40% - 强调文字颜色 5 23 3 2" xfId="8932"/>
    <cellStyle name="40% - 强调文字颜色 5 18 3 2" xfId="8933"/>
    <cellStyle name="40% - 强调文字颜色 5 23 4" xfId="8934"/>
    <cellStyle name="40% - 强调文字颜色 5 18 4" xfId="8935"/>
    <cellStyle name="40% - 强调文字颜色 5 23 5" xfId="8936"/>
    <cellStyle name="40% - 强调文字颜色 5 18 5" xfId="8937"/>
    <cellStyle name="强调文字颜色 2 30 4" xfId="8938"/>
    <cellStyle name="强调文字颜色 2 25 4" xfId="8939"/>
    <cellStyle name="40% - 强调文字颜色 5 24" xfId="8940"/>
    <cellStyle name="40% - 强调文字颜色 5 19" xfId="8941"/>
    <cellStyle name="40% - 强调文字颜色 5 24 2" xfId="8942"/>
    <cellStyle name="40% - 强调文字颜色 5 19 2" xfId="8943"/>
    <cellStyle name="40% - 强调文字颜色 5 24 2 2" xfId="8944"/>
    <cellStyle name="40% - 强调文字颜色 5 19 2 2" xfId="8945"/>
    <cellStyle name="40% - 强调文字颜色 5 24 3" xfId="8946"/>
    <cellStyle name="40% - 强调文字颜色 5 19 3" xfId="8947"/>
    <cellStyle name="60% - 强调文字颜色 4 31 2 4" xfId="8948"/>
    <cellStyle name="60% - 强调文字颜色 4 26 2 4" xfId="8949"/>
    <cellStyle name="60% - 强调文字颜色 1 44 2 3" xfId="8950"/>
    <cellStyle name="60% - 强调文字颜色 1 39 2 3" xfId="8951"/>
    <cellStyle name="40% - 强调文字颜色 5 24 3 2" xfId="8952"/>
    <cellStyle name="40% - 强调文字颜色 5 19 3 2" xfId="8953"/>
    <cellStyle name="40% - 强调文字颜色 5 24 4" xfId="8954"/>
    <cellStyle name="40% - 强调文字颜色 5 19 4" xfId="8955"/>
    <cellStyle name="40% - 强调文字颜色 5 24 5" xfId="8956"/>
    <cellStyle name="40% - 强调文字颜色 5 19 5" xfId="8957"/>
    <cellStyle name="40% - 强调文字颜色 5 2" xfId="8958"/>
    <cellStyle name="40% - 强调文字颜色 5 2 2" xfId="8959"/>
    <cellStyle name="40% - 强调文字颜色 5 2 2 2" xfId="8960"/>
    <cellStyle name="40% - 强调文字颜色 5 2 2 3" xfId="8961"/>
    <cellStyle name="40% - 强调文字颜色 5 2 3" xfId="8962"/>
    <cellStyle name="40% - 强调文字颜色 5 2 3 2" xfId="8963"/>
    <cellStyle name="40% - 强调文字颜色 5 2 4" xfId="8964"/>
    <cellStyle name="40% - 强调文字颜色 5 2 5" xfId="8965"/>
    <cellStyle name="强调文字颜色 2 30 5" xfId="8966"/>
    <cellStyle name="强调文字颜色 2 25 5" xfId="8967"/>
    <cellStyle name="40% - 强调文字颜色 5 30" xfId="8968"/>
    <cellStyle name="40% - 强调文字颜色 5 25" xfId="8969"/>
    <cellStyle name="40% - 强调文字颜色 5 30 2" xfId="8970"/>
    <cellStyle name="40% - 强调文字颜色 5 25 2" xfId="8971"/>
    <cellStyle name="40% - 强调文字颜色 5 30 2 2" xfId="8972"/>
    <cellStyle name="40% - 强调文字颜色 5 25 2 2" xfId="8973"/>
    <cellStyle name="60% - 强调文字颜色 4 32 2 4" xfId="8974"/>
    <cellStyle name="60% - 强调文字颜色 4 27 2 4" xfId="8975"/>
    <cellStyle name="60% - 强调文字颜色 1 50 2 3" xfId="8976"/>
    <cellStyle name="60% - 强调文字颜色 1 45 2 3" xfId="8977"/>
    <cellStyle name="40% - 强调文字颜色 5 30 3 2" xfId="8978"/>
    <cellStyle name="40% - 强调文字颜色 5 25 3 2" xfId="8979"/>
    <cellStyle name="40% - 强调文字颜色 5 31" xfId="8980"/>
    <cellStyle name="40% - 强调文字颜色 5 26" xfId="8981"/>
    <cellStyle name="40% - 强调文字颜色 5 31 2" xfId="8982"/>
    <cellStyle name="40% - 强调文字颜色 5 26 2" xfId="8983"/>
    <cellStyle name="40% - 强调文字颜色 5 31 2 2" xfId="8984"/>
    <cellStyle name="40% - 强调文字颜色 5 26 2 2" xfId="8985"/>
    <cellStyle name="60% - 强调文字颜色 4 33 2 4" xfId="8986"/>
    <cellStyle name="60% - 强调文字颜色 4 28 2 4" xfId="8987"/>
    <cellStyle name="60% - 强调文字颜色 1 51 2 3" xfId="8988"/>
    <cellStyle name="60% - 强调文字颜色 1 46 2 3" xfId="8989"/>
    <cellStyle name="40% - 强调文字颜色 5 31 3 2" xfId="8990"/>
    <cellStyle name="40% - 强调文字颜色 5 26 3 2" xfId="8991"/>
    <cellStyle name="40% - 强调文字颜色 5 31 4" xfId="8992"/>
    <cellStyle name="40% - 强调文字颜色 5 26 4" xfId="8993"/>
    <cellStyle name="40% - 强调文字颜色 5 31 5" xfId="8994"/>
    <cellStyle name="40% - 强调文字颜色 5 26 5" xfId="8995"/>
    <cellStyle name="标题 10 3 2" xfId="8996"/>
    <cellStyle name="40% - 强调文字颜色 5 32" xfId="8997"/>
    <cellStyle name="40% - 强调文字颜色 5 27" xfId="8998"/>
    <cellStyle name="40% - 强调文字颜色 5 32 2" xfId="8999"/>
    <cellStyle name="40% - 强调文字颜色 5 27 2" xfId="9000"/>
    <cellStyle name="强调文字颜色 2 51" xfId="9001"/>
    <cellStyle name="强调文字颜色 2 46" xfId="9002"/>
    <cellStyle name="40% - 强调文字颜色 5 32 2 2" xfId="9003"/>
    <cellStyle name="40% - 强调文字颜色 5 27 2 2" xfId="9004"/>
    <cellStyle name="40% - 强调文字颜色 5 32 3" xfId="9005"/>
    <cellStyle name="40% - 强调文字颜色 5 27 3" xfId="9006"/>
    <cellStyle name="60% - 强调文字颜色 4 34 2 4" xfId="9007"/>
    <cellStyle name="60% - 强调文字颜色 4 29 2 4" xfId="9008"/>
    <cellStyle name="60% - 强调文字颜色 1 52 2 3" xfId="9009"/>
    <cellStyle name="60% - 强调文字颜色 1 47 2 3" xfId="9010"/>
    <cellStyle name="40% - 强调文字颜色 5 32 3 2" xfId="9011"/>
    <cellStyle name="40% - 强调文字颜色 5 27 3 2" xfId="9012"/>
    <cellStyle name="40% - 强调文字颜色 5 32 4" xfId="9013"/>
    <cellStyle name="40% - 强调文字颜色 5 27 4" xfId="9014"/>
    <cellStyle name="40% - 强调文字颜色 5 32 5" xfId="9015"/>
    <cellStyle name="40% - 强调文字颜色 5 27 5" xfId="9016"/>
    <cellStyle name="40% - 强调文字颜色 5 33" xfId="9017"/>
    <cellStyle name="40% - 强调文字颜色 5 28" xfId="9018"/>
    <cellStyle name="40% - 强调文字颜色 5 33 2" xfId="9019"/>
    <cellStyle name="40% - 强调文字颜色 5 28 2" xfId="9020"/>
    <cellStyle name="40% - 强调文字颜色 5 33 2 2" xfId="9021"/>
    <cellStyle name="40% - 强调文字颜色 5 28 2 2" xfId="9022"/>
    <cellStyle name="40% - 强调文字颜色 5 33 3" xfId="9023"/>
    <cellStyle name="40% - 强调文字颜色 5 28 3" xfId="9024"/>
    <cellStyle name="60% - 强调文字颜色 4 40 2 4" xfId="9025"/>
    <cellStyle name="60% - 强调文字颜色 4 35 2 4" xfId="9026"/>
    <cellStyle name="60% - 强调文字颜色 1 53 2 3" xfId="9027"/>
    <cellStyle name="60% - 强调文字颜色 1 48 2 3" xfId="9028"/>
    <cellStyle name="40% - 强调文字颜色 5 33 3 2" xfId="9029"/>
    <cellStyle name="40% - 强调文字颜色 5 28 3 2" xfId="9030"/>
    <cellStyle name="40% - 强调文字颜色 5 33 4" xfId="9031"/>
    <cellStyle name="40% - 强调文字颜色 5 28 4" xfId="9032"/>
    <cellStyle name="40% - 强调文字颜色 5 33 5" xfId="9033"/>
    <cellStyle name="40% - 强调文字颜色 5 28 5" xfId="9034"/>
    <cellStyle name="40% - 强调文字颜色 5 34" xfId="9035"/>
    <cellStyle name="40% - 强调文字颜色 5 29" xfId="9036"/>
    <cellStyle name="40% - 强调文字颜色 5 34 2" xfId="9037"/>
    <cellStyle name="40% - 强调文字颜色 5 29 2" xfId="9038"/>
    <cellStyle name="40% - 强调文字颜色 5 34 2 2" xfId="9039"/>
    <cellStyle name="40% - 强调文字颜色 5 29 2 2" xfId="9040"/>
    <cellStyle name="40% - 强调文字颜色 5 34 3" xfId="9041"/>
    <cellStyle name="40% - 强调文字颜色 5 29 3" xfId="9042"/>
    <cellStyle name="60% - 强调文字颜色 4 41 2 4" xfId="9043"/>
    <cellStyle name="60% - 强调文字颜色 4 36 2 4" xfId="9044"/>
    <cellStyle name="60% - 强调文字颜色 1 54 2 3" xfId="9045"/>
    <cellStyle name="60% - 强调文字颜色 1 49 2 3" xfId="9046"/>
    <cellStyle name="40% - 强调文字颜色 5 34 3 2" xfId="9047"/>
    <cellStyle name="40% - 强调文字颜色 5 29 3 2" xfId="9048"/>
    <cellStyle name="40% - 强调文字颜色 5 34 4" xfId="9049"/>
    <cellStyle name="40% - 强调文字颜色 5 29 4" xfId="9050"/>
    <cellStyle name="40% - 强调文字颜色 5 34 5" xfId="9051"/>
    <cellStyle name="40% - 强调文字颜色 5 29 5" xfId="9052"/>
    <cellStyle name="好 31 2" xfId="9053"/>
    <cellStyle name="好 26 2" xfId="9054"/>
    <cellStyle name="40% - 强调文字颜色 5 3" xfId="9055"/>
    <cellStyle name="好 31 2 2" xfId="9056"/>
    <cellStyle name="好 26 2 2" xfId="9057"/>
    <cellStyle name="40% - 强调文字颜色 5 3 2" xfId="9058"/>
    <cellStyle name="好 31 2 3" xfId="9059"/>
    <cellStyle name="好 26 2 3" xfId="9060"/>
    <cellStyle name="40% - 强调文字颜色 5 3 3" xfId="9061"/>
    <cellStyle name="40% - 强调文字颜色 5 3 4" xfId="9062"/>
    <cellStyle name="40% - 强调文字颜色 5 3 5" xfId="9063"/>
    <cellStyle name="40% - 强调文字颜色 5 40" xfId="9064"/>
    <cellStyle name="40% - 强调文字颜色 5 35" xfId="9065"/>
    <cellStyle name="40% - 强调文字颜色 5 40 2" xfId="9066"/>
    <cellStyle name="40% - 强调文字颜色 5 35 2" xfId="9067"/>
    <cellStyle name="40% - 强调文字颜色 5 40 2 2" xfId="9068"/>
    <cellStyle name="40% - 强调文字颜色 5 35 2 2" xfId="9069"/>
    <cellStyle name="40% - 强调文字颜色 5 40 3" xfId="9070"/>
    <cellStyle name="40% - 强调文字颜色 5 35 3" xfId="9071"/>
    <cellStyle name="60% - 强调文字颜色 4 42 2 4" xfId="9072"/>
    <cellStyle name="60% - 强调文字颜色 4 37 2 4" xfId="9073"/>
    <cellStyle name="60% - 强调文字颜色 1 60 2 3" xfId="9074"/>
    <cellStyle name="60% - 强调文字颜色 1 55 2 3" xfId="9075"/>
    <cellStyle name="40% - 强调文字颜色 5 40 3 2" xfId="9076"/>
    <cellStyle name="40% - 强调文字颜色 5 35 3 2" xfId="9077"/>
    <cellStyle name="40% - 强调文字颜色 5 40 4" xfId="9078"/>
    <cellStyle name="40% - 强调文字颜色 5 35 4" xfId="9079"/>
    <cellStyle name="40% - 强调文字颜色 5 40 5" xfId="9080"/>
    <cellStyle name="40% - 强调文字颜色 5 35 5" xfId="9081"/>
    <cellStyle name="40% - 强调文字颜色 5 41" xfId="9082"/>
    <cellStyle name="40% - 强调文字颜色 5 36" xfId="9083"/>
    <cellStyle name="40% - 强调文字颜色 5 41 2" xfId="9084"/>
    <cellStyle name="40% - 强调文字颜色 5 36 2" xfId="9085"/>
    <cellStyle name="40% - 强调文字颜色 5 41 2 2" xfId="9086"/>
    <cellStyle name="40% - 强调文字颜色 5 36 2 2" xfId="9087"/>
    <cellStyle name="40% - 强调文字颜色 5 41 3" xfId="9088"/>
    <cellStyle name="40% - 强调文字颜色 5 36 3" xfId="9089"/>
    <cellStyle name="60% - 强调文字颜色 4 43 2 4" xfId="9090"/>
    <cellStyle name="60% - 强调文字颜色 4 38 2 4" xfId="9091"/>
    <cellStyle name="60% - 强调文字颜色 1 61 2 3" xfId="9092"/>
    <cellStyle name="60% - 强调文字颜色 1 56 2 3" xfId="9093"/>
    <cellStyle name="40% - 强调文字颜色 5 41 3 2" xfId="9094"/>
    <cellStyle name="40% - 强调文字颜色 5 36 3 2" xfId="9095"/>
    <cellStyle name="40% - 强调文字颜色 5 41 4" xfId="9096"/>
    <cellStyle name="40% - 强调文字颜色 5 36 4" xfId="9097"/>
    <cellStyle name="60% - 强调文字颜色 5 4 2 2" xfId="9098"/>
    <cellStyle name="40% - 强调文字颜色 5 41 5" xfId="9099"/>
    <cellStyle name="40% - 强调文字颜色 5 36 5" xfId="9100"/>
    <cellStyle name="40% - 强调文字颜色 5 42" xfId="9101"/>
    <cellStyle name="40% - 强调文字颜色 5 37" xfId="9102"/>
    <cellStyle name="40% - 强调文字颜色 5 42 2" xfId="9103"/>
    <cellStyle name="40% - 强调文字颜色 5 37 2" xfId="9104"/>
    <cellStyle name="40% - 强调文字颜色 5 42 2 2" xfId="9105"/>
    <cellStyle name="40% - 强调文字颜色 5 37 2 2" xfId="9106"/>
    <cellStyle name="40% - 强调文字颜色 5 42 3" xfId="9107"/>
    <cellStyle name="40% - 强调文字颜色 5 37 3" xfId="9108"/>
    <cellStyle name="60% - 强调文字颜色 4 44 2 4" xfId="9109"/>
    <cellStyle name="60% - 强调文字颜色 4 39 2 4" xfId="9110"/>
    <cellStyle name="60% - 强调文字颜色 1 62 2 3" xfId="9111"/>
    <cellStyle name="60% - 强调文字颜色 1 57 2 3" xfId="9112"/>
    <cellStyle name="40% - 强调文字颜色 5 42 3 2" xfId="9113"/>
    <cellStyle name="40% - 强调文字颜色 5 37 3 2" xfId="9114"/>
    <cellStyle name="40% - 强调文字颜色 5 42 4" xfId="9115"/>
    <cellStyle name="40% - 强调文字颜色 5 37 4" xfId="9116"/>
    <cellStyle name="60% - 强调文字颜色 5 4 3 2" xfId="9117"/>
    <cellStyle name="40% - 强调文字颜色 5 42 5" xfId="9118"/>
    <cellStyle name="40% - 强调文字颜色 5 37 5" xfId="9119"/>
    <cellStyle name="40% - 强调文字颜色 5 43" xfId="9120"/>
    <cellStyle name="40% - 强调文字颜色 5 38" xfId="9121"/>
    <cellStyle name="40% - 强调文字颜色 5 43 2" xfId="9122"/>
    <cellStyle name="40% - 强调文字颜色 5 38 2" xfId="9123"/>
    <cellStyle name="40% - 强调文字颜色 5 43 2 2" xfId="9124"/>
    <cellStyle name="40% - 强调文字颜色 5 38 2 2" xfId="9125"/>
    <cellStyle name="40% - 强调文字颜色 5 43 3" xfId="9126"/>
    <cellStyle name="40% - 强调文字颜色 5 38 3" xfId="9127"/>
    <cellStyle name="60% - 强调文字颜色 4 50 2 4" xfId="9128"/>
    <cellStyle name="60% - 强调文字颜色 4 45 2 4" xfId="9129"/>
    <cellStyle name="60% - 强调文字颜色 1 63 2 3" xfId="9130"/>
    <cellStyle name="60% - 强调文字颜色 1 58 2 3" xfId="9131"/>
    <cellStyle name="40% - 强调文字颜色 5 43 3 2" xfId="9132"/>
    <cellStyle name="40% - 强调文字颜色 5 38 3 2" xfId="9133"/>
    <cellStyle name="40% - 强调文字颜色 5 43 4" xfId="9134"/>
    <cellStyle name="40% - 强调文字颜色 5 38 4" xfId="9135"/>
    <cellStyle name="40% - 强调文字颜色 5 43 5" xfId="9136"/>
    <cellStyle name="40% - 强调文字颜色 5 38 5" xfId="9137"/>
    <cellStyle name="标题 2 20 3 2" xfId="9138"/>
    <cellStyle name="标题 2 15 3 2" xfId="9139"/>
    <cellStyle name="40% - 强调文字颜色 5 44" xfId="9140"/>
    <cellStyle name="40% - 强调文字颜色 5 39" xfId="9141"/>
    <cellStyle name="40% - 强调文字颜色 5 44 2" xfId="9142"/>
    <cellStyle name="40% - 强调文字颜色 5 39 2" xfId="9143"/>
    <cellStyle name="40% - 强调文字颜色 5 44 2 2" xfId="9144"/>
    <cellStyle name="40% - 强调文字颜色 5 39 2 2" xfId="9145"/>
    <cellStyle name="40% - 强调文字颜色 5 44 3" xfId="9146"/>
    <cellStyle name="40% - 强调文字颜色 5 39 3" xfId="9147"/>
    <cellStyle name="60% - 强调文字颜色 4 51 2 4" xfId="9148"/>
    <cellStyle name="60% - 强调文字颜色 4 46 2 4" xfId="9149"/>
    <cellStyle name="60% - 强调文字颜色 1 64 2 3" xfId="9150"/>
    <cellStyle name="60% - 强调文字颜色 1 59 2 3" xfId="9151"/>
    <cellStyle name="40% - 强调文字颜色 5 44 3 2" xfId="9152"/>
    <cellStyle name="40% - 强调文字颜色 5 39 3 2" xfId="9153"/>
    <cellStyle name="40% - 强调文字颜色 5 44 4" xfId="9154"/>
    <cellStyle name="40% - 强调文字颜色 5 39 4" xfId="9155"/>
    <cellStyle name="40% - 强调文字颜色 5 44 5" xfId="9156"/>
    <cellStyle name="40% - 强调文字颜色 5 39 5" xfId="9157"/>
    <cellStyle name="好 31 3" xfId="9158"/>
    <cellStyle name="好 26 3" xfId="9159"/>
    <cellStyle name="40% - 强调文字颜色 5 4" xfId="9160"/>
    <cellStyle name="好 31 3 2" xfId="9161"/>
    <cellStyle name="好 26 3 2" xfId="9162"/>
    <cellStyle name="40% - 强调文字颜色 5 4 2" xfId="9163"/>
    <cellStyle name="40% - 强调文字颜色 5 4 2 2" xfId="9164"/>
    <cellStyle name="40% - 强调文字颜色 5 4 2 3" xfId="9165"/>
    <cellStyle name="40% - 强调文字颜色 5 4 3" xfId="9166"/>
    <cellStyle name="40% - 强调文字颜色 5 4 3 2" xfId="9167"/>
    <cellStyle name="40% - 强调文字颜色 5 4 4" xfId="9168"/>
    <cellStyle name="40% - 强调文字颜色 6 13 2 2" xfId="9169"/>
    <cellStyle name="40% - 强调文字颜色 5 4 5" xfId="9170"/>
    <cellStyle name="40% - 强调文字颜色 5 50" xfId="9171"/>
    <cellStyle name="40% - 强调文字颜色 5 45" xfId="9172"/>
    <cellStyle name="40% - 强调文字颜色 5 50 2" xfId="9173"/>
    <cellStyle name="40% - 强调文字颜色 5 45 2" xfId="9174"/>
    <cellStyle name="40% - 强调文字颜色 5 50 2 2" xfId="9175"/>
    <cellStyle name="40% - 强调文字颜色 5 45 2 2" xfId="9176"/>
    <cellStyle name="40% - 强调文字颜色 5 50 3" xfId="9177"/>
    <cellStyle name="40% - 强调文字颜色 5 45 3" xfId="9178"/>
    <cellStyle name="60% - 强调文字颜色 4 52 2 4" xfId="9179"/>
    <cellStyle name="60% - 强调文字颜色 4 47 2 4" xfId="9180"/>
    <cellStyle name="60% - 强调文字颜色 1 70 2 3" xfId="9181"/>
    <cellStyle name="60% - 强调文字颜色 1 65 2 3" xfId="9182"/>
    <cellStyle name="40% - 强调文字颜色 5 50 3 2" xfId="9183"/>
    <cellStyle name="40% - 强调文字颜色 5 45 3 2" xfId="9184"/>
    <cellStyle name="40% - 强调文字颜色 5 50 4" xfId="9185"/>
    <cellStyle name="40% - 强调文字颜色 5 45 4" xfId="9186"/>
    <cellStyle name="40% - 强调文字颜色 5 50 5" xfId="9187"/>
    <cellStyle name="40% - 强调文字颜色 5 45 5" xfId="9188"/>
    <cellStyle name="40% - 强调文字颜色 5 51" xfId="9189"/>
    <cellStyle name="40% - 强调文字颜色 5 46" xfId="9190"/>
    <cellStyle name="40% - 强调文字颜色 5 51 2" xfId="9191"/>
    <cellStyle name="40% - 强调文字颜色 5 46 2" xfId="9192"/>
    <cellStyle name="40% - 强调文字颜色 5 51 2 2" xfId="9193"/>
    <cellStyle name="40% - 强调文字颜色 5 46 2 2" xfId="9194"/>
    <cellStyle name="40% - 强调文字颜色 5 51 3" xfId="9195"/>
    <cellStyle name="40% - 强调文字颜色 5 46 3" xfId="9196"/>
    <cellStyle name="60% - 强调文字颜色 4 53 2 4" xfId="9197"/>
    <cellStyle name="60% - 强调文字颜色 4 48 2 4" xfId="9198"/>
    <cellStyle name="60% - 强调文字颜色 1 71 2 3" xfId="9199"/>
    <cellStyle name="60% - 强调文字颜色 1 66 2 3" xfId="9200"/>
    <cellStyle name="40% - 强调文字颜色 5 51 3 2" xfId="9201"/>
    <cellStyle name="40% - 强调文字颜色 5 46 3 2" xfId="9202"/>
    <cellStyle name="40% - 强调文字颜色 5 51 4" xfId="9203"/>
    <cellStyle name="40% - 强调文字颜色 5 46 4" xfId="9204"/>
    <cellStyle name="40% - 强调文字颜色 5 51 5" xfId="9205"/>
    <cellStyle name="40% - 强调文字颜色 5 46 5" xfId="9206"/>
    <cellStyle name="40% - 强调文字颜色 5 52" xfId="9207"/>
    <cellStyle name="40% - 强调文字颜色 5 47" xfId="9208"/>
    <cellStyle name="输出 52 2 3" xfId="9209"/>
    <cellStyle name="输出 47 2 3" xfId="9210"/>
    <cellStyle name="40% - 强调文字颜色 5 52 2" xfId="9211"/>
    <cellStyle name="40% - 强调文字颜色 5 47 2" xfId="9212"/>
    <cellStyle name="适中 30 5" xfId="9213"/>
    <cellStyle name="适中 25 5" xfId="9214"/>
    <cellStyle name="40% - 强调文字颜色 5 52 2 2" xfId="9215"/>
    <cellStyle name="40% - 强调文字颜色 5 47 2 2" xfId="9216"/>
    <cellStyle name="40% - 强调文字颜色 5 52 3" xfId="9217"/>
    <cellStyle name="40% - 强调文字颜色 5 47 3" xfId="9218"/>
    <cellStyle name="适中 31 5" xfId="9219"/>
    <cellStyle name="适中 26 5" xfId="9220"/>
    <cellStyle name="60% - 强调文字颜色 4 54 2 4" xfId="9221"/>
    <cellStyle name="60% - 强调文字颜色 4 49 2 4" xfId="9222"/>
    <cellStyle name="60% - 强调文字颜色 1 67 2 3" xfId="9223"/>
    <cellStyle name="40% - 强调文字颜色 5 52 3 2" xfId="9224"/>
    <cellStyle name="40% - 强调文字颜色 5 47 3 2" xfId="9225"/>
    <cellStyle name="40% - 强调文字颜色 5 52 4" xfId="9226"/>
    <cellStyle name="40% - 强调文字颜色 5 47 4" xfId="9227"/>
    <cellStyle name="40% - 强调文字颜色 5 52 5" xfId="9228"/>
    <cellStyle name="40% - 强调文字颜色 5 47 5" xfId="9229"/>
    <cellStyle name="40% - 强调文字颜色 5 53" xfId="9230"/>
    <cellStyle name="40% - 强调文字颜色 5 48" xfId="9231"/>
    <cellStyle name="40% - 强调文字颜色 5 53 2" xfId="9232"/>
    <cellStyle name="40% - 强调文字颜色 5 48 2" xfId="9233"/>
    <cellStyle name="40% - 强调文字颜色 5 53 2 2" xfId="9234"/>
    <cellStyle name="40% - 强调文字颜色 5 48 2 2" xfId="9235"/>
    <cellStyle name="40% - 强调文字颜色 5 53 3" xfId="9236"/>
    <cellStyle name="40% - 强调文字颜色 5 48 3" xfId="9237"/>
    <cellStyle name="60% - 强调文字颜色 4 60 2 4" xfId="9238"/>
    <cellStyle name="60% - 强调文字颜色 4 55 2 4" xfId="9239"/>
    <cellStyle name="60% - 强调文字颜色 1 68 2 3" xfId="9240"/>
    <cellStyle name="40% - 强调文字颜色 5 53 3 2" xfId="9241"/>
    <cellStyle name="40% - 强调文字颜色 5 48 3 2" xfId="9242"/>
    <cellStyle name="40% - 强调文字颜色 5 53 4" xfId="9243"/>
    <cellStyle name="40% - 强调文字颜色 5 48 4" xfId="9244"/>
    <cellStyle name="40% - 强调文字颜色 5 53 5" xfId="9245"/>
    <cellStyle name="40% - 强调文字颜色 5 48 5" xfId="9246"/>
    <cellStyle name="40% - 强调文字颜色 5 54" xfId="9247"/>
    <cellStyle name="40% - 强调文字颜色 5 49" xfId="9248"/>
    <cellStyle name="40% - 强调文字颜色 5 54 2" xfId="9249"/>
    <cellStyle name="40% - 强调文字颜色 5 49 2" xfId="9250"/>
    <cellStyle name="40% - 强调文字颜色 5 54 2 2" xfId="9251"/>
    <cellStyle name="40% - 强调文字颜色 5 49 2 2" xfId="9252"/>
    <cellStyle name="40% - 强调文字颜色 5 54 3" xfId="9253"/>
    <cellStyle name="40% - 强调文字颜色 5 49 3" xfId="9254"/>
    <cellStyle name="60% - 强调文字颜色 4 61 2 4" xfId="9255"/>
    <cellStyle name="60% - 强调文字颜色 4 56 2 4" xfId="9256"/>
    <cellStyle name="60% - 强调文字颜色 1 69 2 3" xfId="9257"/>
    <cellStyle name="40% - 强调文字颜色 5 54 3 2" xfId="9258"/>
    <cellStyle name="40% - 强调文字颜色 5 49 3 2" xfId="9259"/>
    <cellStyle name="40% - 强调文字颜色 5 54 4" xfId="9260"/>
    <cellStyle name="40% - 强调文字颜色 5 49 4" xfId="9261"/>
    <cellStyle name="40% - 强调文字颜色 5 54 5" xfId="9262"/>
    <cellStyle name="40% - 强调文字颜色 5 49 5" xfId="9263"/>
    <cellStyle name="好 31 4" xfId="9264"/>
    <cellStyle name="好 26 4" xfId="9265"/>
    <cellStyle name="40% - 强调文字颜色 5 5" xfId="9266"/>
    <cellStyle name="40% - 强调文字颜色 5 5 2" xfId="9267"/>
    <cellStyle name="40% - 强调文字颜色 5 5 2 2" xfId="9268"/>
    <cellStyle name="40% - 强调文字颜色 5 5 2 3" xfId="9269"/>
    <cellStyle name="60% - 强调文字颜色 5 20 2 2" xfId="9270"/>
    <cellStyle name="60% - 强调文字颜色 5 15 2 2" xfId="9271"/>
    <cellStyle name="40% - 强调文字颜色 5 5 3" xfId="9272"/>
    <cellStyle name="40% - 强调文字颜色 5 5 3 2" xfId="9273"/>
    <cellStyle name="60% - 强调文字颜色 5 20 2 3" xfId="9274"/>
    <cellStyle name="60% - 强调文字颜色 5 15 2 3" xfId="9275"/>
    <cellStyle name="60% - 强调文字颜色 2 33 2 2" xfId="9276"/>
    <cellStyle name="60% - 强调文字颜色 2 28 2 2" xfId="9277"/>
    <cellStyle name="40% - 强调文字颜色 5 5 4" xfId="9278"/>
    <cellStyle name="60% - 强调文字颜色 5 20 2 4" xfId="9279"/>
    <cellStyle name="60% - 强调文字颜色 5 15 2 4" xfId="9280"/>
    <cellStyle name="60% - 强调文字颜色 2 33 2 3" xfId="9281"/>
    <cellStyle name="60% - 强调文字颜色 2 28 2 3" xfId="9282"/>
    <cellStyle name="40% - 强调文字颜色 6 13 3 2" xfId="9283"/>
    <cellStyle name="40% - 强调文字颜色 5 5 5" xfId="9284"/>
    <cellStyle name="40% - 强调文字颜色 5 60" xfId="9285"/>
    <cellStyle name="40% - 强调文字颜色 5 55" xfId="9286"/>
    <cellStyle name="40% - 强调文字颜色 5 60 2" xfId="9287"/>
    <cellStyle name="40% - 强调文字颜色 5 55 2" xfId="9288"/>
    <cellStyle name="标题 1 3 3" xfId="9289"/>
    <cellStyle name="40% - 强调文字颜色 5 60 2 2" xfId="9290"/>
    <cellStyle name="40% - 强调文字颜色 5 55 2 2" xfId="9291"/>
    <cellStyle name="40% - 强调文字颜色 5 60 3" xfId="9292"/>
    <cellStyle name="40% - 强调文字颜色 5 55 3" xfId="9293"/>
    <cellStyle name="标题 1 4 3" xfId="9294"/>
    <cellStyle name="60% - 强调文字颜色 4 62 2 4" xfId="9295"/>
    <cellStyle name="60% - 强调文字颜色 4 57 2 4" xfId="9296"/>
    <cellStyle name="40% - 强调文字颜色 5 60 3 2" xfId="9297"/>
    <cellStyle name="40% - 强调文字颜色 5 55 3 2" xfId="9298"/>
    <cellStyle name="40% - 强调文字颜色 5 60 4" xfId="9299"/>
    <cellStyle name="40% - 强调文字颜色 5 55 4" xfId="9300"/>
    <cellStyle name="40% - 强调文字颜色 5 60 5" xfId="9301"/>
    <cellStyle name="40% - 强调文字颜色 5 55 5" xfId="9302"/>
    <cellStyle name="40% - 强调文字颜色 5 61" xfId="9303"/>
    <cellStyle name="40% - 强调文字颜色 5 56" xfId="9304"/>
    <cellStyle name="40% - 强调文字颜色 5 61 2" xfId="9305"/>
    <cellStyle name="40% - 强调文字颜色 5 56 2" xfId="9306"/>
    <cellStyle name="标题 2 3 3" xfId="9307"/>
    <cellStyle name="40% - 强调文字颜色 5 61 2 2" xfId="9308"/>
    <cellStyle name="40% - 强调文字颜色 5 56 2 2" xfId="9309"/>
    <cellStyle name="40% - 强调文字颜色 5 61 3" xfId="9310"/>
    <cellStyle name="40% - 强调文字颜色 5 56 3" xfId="9311"/>
    <cellStyle name="标题 2 4 3" xfId="9312"/>
    <cellStyle name="60% - 强调文字颜色 4 63 2 4" xfId="9313"/>
    <cellStyle name="60% - 强调文字颜色 4 58 2 4" xfId="9314"/>
    <cellStyle name="40% - 强调文字颜色 5 61 3 2" xfId="9315"/>
    <cellStyle name="40% - 强调文字颜色 5 56 3 2" xfId="9316"/>
    <cellStyle name="40% - 强调文字颜色 5 61 4" xfId="9317"/>
    <cellStyle name="40% - 强调文字颜色 5 56 4" xfId="9318"/>
    <cellStyle name="40% - 强调文字颜色 5 61 5" xfId="9319"/>
    <cellStyle name="40% - 强调文字颜色 5 56 5" xfId="9320"/>
    <cellStyle name="40% - 强调文字颜色 5 62" xfId="9321"/>
    <cellStyle name="40% - 强调文字颜色 5 57" xfId="9322"/>
    <cellStyle name="40% - 强调文字颜色 5 62 2" xfId="9323"/>
    <cellStyle name="40% - 强调文字颜色 5 57 2" xfId="9324"/>
    <cellStyle name="标题 3 3 3" xfId="9325"/>
    <cellStyle name="40% - 强调文字颜色 5 62 2 2" xfId="9326"/>
    <cellStyle name="40% - 强调文字颜色 5 57 2 2" xfId="9327"/>
    <cellStyle name="标题 3 3 4" xfId="9328"/>
    <cellStyle name="40% - 强调文字颜色 5 62 2 3" xfId="9329"/>
    <cellStyle name="40% - 强调文字颜色 5 57 2 3" xfId="9330"/>
    <cellStyle name="40% - 强调文字颜色 5 62 3" xfId="9331"/>
    <cellStyle name="40% - 强调文字颜色 5 57 3" xfId="9332"/>
    <cellStyle name="标题 3 4 3" xfId="9333"/>
    <cellStyle name="60% - 强调文字颜色 4 64 2 4" xfId="9334"/>
    <cellStyle name="60% - 强调文字颜色 4 59 2 4" xfId="9335"/>
    <cellStyle name="40% - 强调文字颜色 5 62 3 2" xfId="9336"/>
    <cellStyle name="40% - 强调文字颜色 5 57 3 2" xfId="9337"/>
    <cellStyle name="40% - 强调文字颜色 5 62 4" xfId="9338"/>
    <cellStyle name="40% - 强调文字颜色 5 57 4" xfId="9339"/>
    <cellStyle name="40% - 强调文字颜色 5 62 5" xfId="9340"/>
    <cellStyle name="40% - 强调文字颜色 5 57 5" xfId="9341"/>
    <cellStyle name="40% - 强调文字颜色 5 63" xfId="9342"/>
    <cellStyle name="40% - 强调文字颜色 5 58" xfId="9343"/>
    <cellStyle name="40% - 强调文字颜色 5 63 2" xfId="9344"/>
    <cellStyle name="40% - 强调文字颜色 5 58 2" xfId="9345"/>
    <cellStyle name="标题 4 3 3" xfId="9346"/>
    <cellStyle name="40% - 强调文字颜色 5 63 2 2" xfId="9347"/>
    <cellStyle name="40% - 强调文字颜色 5 58 2 2" xfId="9348"/>
    <cellStyle name="好 52 2" xfId="9349"/>
    <cellStyle name="好 47 2" xfId="9350"/>
    <cellStyle name="标题 4 3 4" xfId="9351"/>
    <cellStyle name="40% - 强调文字颜色 5 63 2 3" xfId="9352"/>
    <cellStyle name="40% - 强调文字颜色 5 58 2 3" xfId="9353"/>
    <cellStyle name="40% - 强调文字颜色 5 63 3" xfId="9354"/>
    <cellStyle name="40% - 强调文字颜色 5 58 3" xfId="9355"/>
    <cellStyle name="标题 4 4 3" xfId="9356"/>
    <cellStyle name="60% - 强调文字颜色 4 70 2 4" xfId="9357"/>
    <cellStyle name="60% - 强调文字颜色 4 65 2 4" xfId="9358"/>
    <cellStyle name="40% - 强调文字颜色 5 63 3 2" xfId="9359"/>
    <cellStyle name="40% - 强调文字颜色 5 58 3 2" xfId="9360"/>
    <cellStyle name="40% - 强调文字颜色 5 63 4" xfId="9361"/>
    <cellStyle name="40% - 强调文字颜色 5 58 4" xfId="9362"/>
    <cellStyle name="40% - 强调文字颜色 5 63 5" xfId="9363"/>
    <cellStyle name="40% - 强调文字颜色 5 58 5" xfId="9364"/>
    <cellStyle name="40% - 强调文字颜色 5 64" xfId="9365"/>
    <cellStyle name="40% - 强调文字颜色 5 59" xfId="9366"/>
    <cellStyle name="注释 72 2 3" xfId="9367"/>
    <cellStyle name="注释 67 2 3" xfId="9368"/>
    <cellStyle name="40% - 强调文字颜色 5 64 2" xfId="9369"/>
    <cellStyle name="40% - 强调文字颜色 5 59 2" xfId="9370"/>
    <cellStyle name="40% - 强调文字颜色 5 64 2 2" xfId="9371"/>
    <cellStyle name="40% - 强调文字颜色 5 59 2 2" xfId="9372"/>
    <cellStyle name="40% - 强调文字颜色 5 64 2 3" xfId="9373"/>
    <cellStyle name="40% - 强调文字颜色 5 59 2 3" xfId="9374"/>
    <cellStyle name="40% - 强调文字颜色 5 64 3" xfId="9375"/>
    <cellStyle name="40% - 强调文字颜色 5 59 3" xfId="9376"/>
    <cellStyle name="60% - 强调文字颜色 4 71 2 4" xfId="9377"/>
    <cellStyle name="60% - 强调文字颜色 4 66 2 4" xfId="9378"/>
    <cellStyle name="40% - 强调文字颜色 5 64 3 2" xfId="9379"/>
    <cellStyle name="40% - 强调文字颜色 5 59 3 2" xfId="9380"/>
    <cellStyle name="40% - 强调文字颜色 5 64 4" xfId="9381"/>
    <cellStyle name="40% - 强调文字颜色 5 59 4" xfId="9382"/>
    <cellStyle name="40% - 强调文字颜色 5 64 5" xfId="9383"/>
    <cellStyle name="40% - 强调文字颜色 5 59 5" xfId="9384"/>
    <cellStyle name="好 31 5" xfId="9385"/>
    <cellStyle name="好 26 5" xfId="9386"/>
    <cellStyle name="40% - 强调文字颜色 5 6" xfId="9387"/>
    <cellStyle name="40% - 强调文字颜色 5 6 2" xfId="9388"/>
    <cellStyle name="40% - 强调文字颜色 5 6 2 2" xfId="9389"/>
    <cellStyle name="40% - 强调文字颜色 5 6 2 3" xfId="9390"/>
    <cellStyle name="60% - 强调文字颜色 5 20 3 2" xfId="9391"/>
    <cellStyle name="60% - 强调文字颜色 5 15 3 2" xfId="9392"/>
    <cellStyle name="40% - 强调文字颜色 5 6 3" xfId="9393"/>
    <cellStyle name="40% - 强调文字颜色 5 6 3 2" xfId="9394"/>
    <cellStyle name="60% - 强调文字颜色 2 33 3 2" xfId="9395"/>
    <cellStyle name="60% - 强调文字颜色 2 28 3 2" xfId="9396"/>
    <cellStyle name="40% - 强调文字颜色 5 6 4" xfId="9397"/>
    <cellStyle name="40% - 强调文字颜色 5 6 5" xfId="9398"/>
    <cellStyle name="40% - 强调文字颜色 5 70" xfId="9399"/>
    <cellStyle name="40% - 强调文字颜色 5 65" xfId="9400"/>
    <cellStyle name="汇总 12" xfId="9401"/>
    <cellStyle name="40% - 强调文字颜色 5 70 2" xfId="9402"/>
    <cellStyle name="40% - 强调文字颜色 5 65 2" xfId="9403"/>
    <cellStyle name="汇总 12 2" xfId="9404"/>
    <cellStyle name="40% - 强调文字颜色 5 70 2 2" xfId="9405"/>
    <cellStyle name="40% - 强调文字颜色 5 65 2 2" xfId="9406"/>
    <cellStyle name="汇总 12 3" xfId="9407"/>
    <cellStyle name="40% - 强调文字颜色 5 70 2 3" xfId="9408"/>
    <cellStyle name="40% - 强调文字颜色 5 65 2 3" xfId="9409"/>
    <cellStyle name="汇总 13" xfId="9410"/>
    <cellStyle name="40% - 强调文字颜色 5 70 3" xfId="9411"/>
    <cellStyle name="40% - 强调文字颜色 5 65 3" xfId="9412"/>
    <cellStyle name="汇总 13 2" xfId="9413"/>
    <cellStyle name="60% - 强调文字颜色 4 67 2 4" xfId="9414"/>
    <cellStyle name="40% - 强调文字颜色 5 70 3 2" xfId="9415"/>
    <cellStyle name="40% - 强调文字颜色 5 65 3 2" xfId="9416"/>
    <cellStyle name="汇总 14" xfId="9417"/>
    <cellStyle name="40% - 强调文字颜色 5 70 4" xfId="9418"/>
    <cellStyle name="40% - 强调文字颜色 5 65 4" xfId="9419"/>
    <cellStyle name="汇总 20" xfId="9420"/>
    <cellStyle name="汇总 15" xfId="9421"/>
    <cellStyle name="60% - 强调文字颜色 4 69 2 2" xfId="9422"/>
    <cellStyle name="40% - 强调文字颜色 5 70 5" xfId="9423"/>
    <cellStyle name="40% - 强调文字颜色 5 65 5" xfId="9424"/>
    <cellStyle name="40% - 强调文字颜色 5 71" xfId="9425"/>
    <cellStyle name="40% - 强调文字颜色 5 66" xfId="9426"/>
    <cellStyle name="汇总 62" xfId="9427"/>
    <cellStyle name="汇总 57" xfId="9428"/>
    <cellStyle name="40% - 强调文字颜色 5 71 2" xfId="9429"/>
    <cellStyle name="40% - 强调文字颜色 5 66 2" xfId="9430"/>
    <cellStyle name="汇总 62 2" xfId="9431"/>
    <cellStyle name="汇总 57 2" xfId="9432"/>
    <cellStyle name="40% - 强调文字颜色 5 71 2 2" xfId="9433"/>
    <cellStyle name="40% - 强调文字颜色 5 66 2 2" xfId="9434"/>
    <cellStyle name="汇总 62 3" xfId="9435"/>
    <cellStyle name="汇总 57 3" xfId="9436"/>
    <cellStyle name="40% - 强调文字颜色 5 71 2 3" xfId="9437"/>
    <cellStyle name="40% - 强调文字颜色 5 66 2 3" xfId="9438"/>
    <cellStyle name="汇总 63" xfId="9439"/>
    <cellStyle name="汇总 58" xfId="9440"/>
    <cellStyle name="40% - 强调文字颜色 5 71 3" xfId="9441"/>
    <cellStyle name="40% - 强调文字颜色 5 66 3" xfId="9442"/>
    <cellStyle name="汇总 63 2" xfId="9443"/>
    <cellStyle name="汇总 58 2" xfId="9444"/>
    <cellStyle name="60% - 强调文字颜色 4 68 2 4" xfId="9445"/>
    <cellStyle name="40% - 强调文字颜色 5 71 3 2" xfId="9446"/>
    <cellStyle name="40% - 强调文字颜色 5 66 3 2" xfId="9447"/>
    <cellStyle name="汇总 64" xfId="9448"/>
    <cellStyle name="汇总 59" xfId="9449"/>
    <cellStyle name="40% - 强调文字颜色 5 71 4" xfId="9450"/>
    <cellStyle name="40% - 强调文字颜色 5 66 4" xfId="9451"/>
    <cellStyle name="汇总 70" xfId="9452"/>
    <cellStyle name="汇总 65" xfId="9453"/>
    <cellStyle name="60% - 强调文字颜色 4 69 3 2" xfId="9454"/>
    <cellStyle name="40% - 强调文字颜色 5 71 5" xfId="9455"/>
    <cellStyle name="40% - 强调文字颜色 5 66 5" xfId="9456"/>
    <cellStyle name="强调文字颜色 2 31 2" xfId="9457"/>
    <cellStyle name="强调文字颜色 2 26 2" xfId="9458"/>
    <cellStyle name="40% - 强调文字颜色 5 72" xfId="9459"/>
    <cellStyle name="40% - 强调文字颜色 5 67" xfId="9460"/>
    <cellStyle name="40% - 强调文字颜色 5 72 2 2" xfId="9461"/>
    <cellStyle name="40% - 强调文字颜色 5 67 2 2" xfId="9462"/>
    <cellStyle name="40% - 强调文字颜色 5 72 2 3" xfId="9463"/>
    <cellStyle name="40% - 强调文字颜色 5 67 2 3" xfId="9464"/>
    <cellStyle name="强调文字颜色 2 31 2 3" xfId="9465"/>
    <cellStyle name="强调文字颜色 2 26 2 3" xfId="9466"/>
    <cellStyle name="40% - 强调文字颜色 5 72 3" xfId="9467"/>
    <cellStyle name="40% - 强调文字颜色 5 67 3" xfId="9468"/>
    <cellStyle name="汇总 22" xfId="9469"/>
    <cellStyle name="汇总 17" xfId="9470"/>
    <cellStyle name="60% - 强调文字颜色 4 69 2 4" xfId="9471"/>
    <cellStyle name="40% - 强调文字颜色 5 72 3 2" xfId="9472"/>
    <cellStyle name="40% - 强调文字颜色 5 67 3 2" xfId="9473"/>
    <cellStyle name="40% - 强调文字颜色 5 72 4" xfId="9474"/>
    <cellStyle name="40% - 强调文字颜色 5 67 4" xfId="9475"/>
    <cellStyle name="40% - 强调文字颜色 5 72 5" xfId="9476"/>
    <cellStyle name="40% - 强调文字颜色 5 67 5" xfId="9477"/>
    <cellStyle name="强调文字颜色 2 31 3" xfId="9478"/>
    <cellStyle name="强调文字颜色 2 26 3" xfId="9479"/>
    <cellStyle name="40% - 强调文字颜色 5 73" xfId="9480"/>
    <cellStyle name="40% - 强调文字颜色 5 68" xfId="9481"/>
    <cellStyle name="强调文字颜色 2 31 3 2" xfId="9482"/>
    <cellStyle name="强调文字颜色 2 26 3 2" xfId="9483"/>
    <cellStyle name="40% - 强调文字颜色 5 73 2" xfId="9484"/>
    <cellStyle name="40% - 强调文字颜色 5 68 2" xfId="9485"/>
    <cellStyle name="40% - 强调文字颜色 5 68 2 2" xfId="9486"/>
    <cellStyle name="40% - 强调文字颜色 5 68 2 3" xfId="9487"/>
    <cellStyle name="40% - 强调文字颜色 5 73 3" xfId="9488"/>
    <cellStyle name="40% - 强调文字颜色 5 68 3" xfId="9489"/>
    <cellStyle name="40% - 强调文字颜色 5 68 3 2" xfId="9490"/>
    <cellStyle name="40% - 强调文字颜色 5 68 4" xfId="9491"/>
    <cellStyle name="40% - 强调文字颜色 5 68 5" xfId="9492"/>
    <cellStyle name="强调文字颜色 2 31 4" xfId="9493"/>
    <cellStyle name="强调文字颜色 2 26 4" xfId="9494"/>
    <cellStyle name="40% - 强调文字颜色 5 74" xfId="9495"/>
    <cellStyle name="40% - 强调文字颜色 5 69" xfId="9496"/>
    <cellStyle name="40% - 强调文字颜色 5 74 2" xfId="9497"/>
    <cellStyle name="40% - 强调文字颜色 5 69 2" xfId="9498"/>
    <cellStyle name="40% - 强调文字颜色 5 69 2 2" xfId="9499"/>
    <cellStyle name="40% - 强调文字颜色 5 69 2 3" xfId="9500"/>
    <cellStyle name="40% - 强调文字颜色 5 74 3" xfId="9501"/>
    <cellStyle name="40% - 强调文字颜色 5 69 3" xfId="9502"/>
    <cellStyle name="40% - 强调文字颜色 5 69 3 2" xfId="9503"/>
    <cellStyle name="40% - 强调文字颜色 5 69 4" xfId="9504"/>
    <cellStyle name="40% - 强调文字颜色 5 69 5" xfId="9505"/>
    <cellStyle name="40% - 强调文字颜色 5 7" xfId="9506"/>
    <cellStyle name="40% - 强调文字颜色 5 7 2" xfId="9507"/>
    <cellStyle name="40% - 强调文字颜色 5 7 2 2" xfId="9508"/>
    <cellStyle name="40% - 强调文字颜色 5 7 2 3" xfId="9509"/>
    <cellStyle name="40% - 强调文字颜色 5 7 3" xfId="9510"/>
    <cellStyle name="40% - 强调文字颜色 5 7 3 2" xfId="9511"/>
    <cellStyle name="40% - 强调文字颜色 5 7 4" xfId="9512"/>
    <cellStyle name="40% - 强调文字颜色 5 7 5" xfId="9513"/>
    <cellStyle name="强调文字颜色 2 31 5" xfId="9514"/>
    <cellStyle name="强调文字颜色 2 26 5" xfId="9515"/>
    <cellStyle name="40% - 强调文字颜色 5 75" xfId="9516"/>
    <cellStyle name="40% - 强调文字颜色 5 8" xfId="9517"/>
    <cellStyle name="40% - 强调文字颜色 5 8 2" xfId="9518"/>
    <cellStyle name="40% - 强调文字颜色 5 8 3" xfId="9519"/>
    <cellStyle name="40% - 强调文字颜色 5 8 4" xfId="9520"/>
    <cellStyle name="40% - 强调文字颜色 5 8 5" xfId="9521"/>
    <cellStyle name="40% - 强调文字颜色 5 9" xfId="9522"/>
    <cellStyle name="适中 44" xfId="9523"/>
    <cellStyle name="适中 39" xfId="9524"/>
    <cellStyle name="40% - 强调文字颜色 5 9 2" xfId="9525"/>
    <cellStyle name="适中 44 2" xfId="9526"/>
    <cellStyle name="适中 39 2" xfId="9527"/>
    <cellStyle name="40% - 强调文字颜色 5 9 2 2" xfId="9528"/>
    <cellStyle name="适中 44 3" xfId="9529"/>
    <cellStyle name="适中 39 3" xfId="9530"/>
    <cellStyle name="40% - 强调文字颜色 5 9 2 3" xfId="9531"/>
    <cellStyle name="适中 50" xfId="9532"/>
    <cellStyle name="适中 45" xfId="9533"/>
    <cellStyle name="40% - 强调文字颜色 5 9 3" xfId="9534"/>
    <cellStyle name="适中 50 2" xfId="9535"/>
    <cellStyle name="适中 45 2" xfId="9536"/>
    <cellStyle name="40% - 强调文字颜色 5 9 3 2" xfId="9537"/>
    <cellStyle name="适中 51" xfId="9538"/>
    <cellStyle name="适中 46" xfId="9539"/>
    <cellStyle name="40% - 强调文字颜色 5 9 4" xfId="9540"/>
    <cellStyle name="适中 52" xfId="9541"/>
    <cellStyle name="适中 47" xfId="9542"/>
    <cellStyle name="40% - 强调文字颜色 5 9 5" xfId="9543"/>
    <cellStyle name="40% - 强调文字颜色 6 10" xfId="9544"/>
    <cellStyle name="40% - 强调文字颜色 6 10 2" xfId="9545"/>
    <cellStyle name="40% - 强调文字颜色 6 10 3" xfId="9546"/>
    <cellStyle name="40% - 强调文字颜色 6 10 4" xfId="9547"/>
    <cellStyle name="40% - 强调文字颜色 6 10 5" xfId="9548"/>
    <cellStyle name="40% - 强调文字颜色 6 11" xfId="9549"/>
    <cellStyle name="40% - 强调文字颜色 6 11 2" xfId="9550"/>
    <cellStyle name="40% - 强调文字颜色 6 11 3" xfId="9551"/>
    <cellStyle name="40% - 强调文字颜色 6 11 4" xfId="9552"/>
    <cellStyle name="40% - 强调文字颜色 6 11 5" xfId="9553"/>
    <cellStyle name="40% - 强调文字颜色 6 12" xfId="9554"/>
    <cellStyle name="40% - 强调文字颜色 6 12 2" xfId="9555"/>
    <cellStyle name="40% - 强调文字颜色 6 12 3" xfId="9556"/>
    <cellStyle name="40% - 强调文字颜色 6 12 4" xfId="9557"/>
    <cellStyle name="40% - 强调文字颜色 6 12 5" xfId="9558"/>
    <cellStyle name="40% - 强调文字颜色 6 13" xfId="9559"/>
    <cellStyle name="40% - 强调文字颜色 6 13 2" xfId="9560"/>
    <cellStyle name="40% - 强调文字颜色 6 13 3" xfId="9561"/>
    <cellStyle name="40% - 强调文字颜色 6 13 4" xfId="9562"/>
    <cellStyle name="40% - 强调文字颜色 6 13 5" xfId="9563"/>
    <cellStyle name="40% - 强调文字颜色 6 14" xfId="9564"/>
    <cellStyle name="40% - 强调文字颜色 6 14 2" xfId="9565"/>
    <cellStyle name="40% - 强调文字颜色 6 4 5" xfId="9566"/>
    <cellStyle name="40% - 强调文字颜色 6 14 2 2" xfId="9567"/>
    <cellStyle name="40% - 强调文字颜色 6 14 3" xfId="9568"/>
    <cellStyle name="60% - 强调文字颜色 5 21 2 4" xfId="9569"/>
    <cellStyle name="60% - 强调文字颜色 5 16 2 4" xfId="9570"/>
    <cellStyle name="60% - 强调文字颜色 2 34 2 3" xfId="9571"/>
    <cellStyle name="60% - 强调文字颜色 2 29 2 3" xfId="9572"/>
    <cellStyle name="40% - 强调文字颜色 6 5 5" xfId="9573"/>
    <cellStyle name="40% - 强调文字颜色 6 14 3 2" xfId="9574"/>
    <cellStyle name="40% - 强调文字颜色 6 14 4" xfId="9575"/>
    <cellStyle name="40% - 强调文字颜色 6 14 5" xfId="9576"/>
    <cellStyle name="40% - 强调文字颜色 6 20" xfId="9577"/>
    <cellStyle name="40% - 强调文字颜色 6 15" xfId="9578"/>
    <cellStyle name="40% - 强调文字颜色 6 20 2" xfId="9579"/>
    <cellStyle name="40% - 强调文字颜色 6 15 2" xfId="9580"/>
    <cellStyle name="40% - 强调文字颜色 6 20 2 2" xfId="9581"/>
    <cellStyle name="40% - 强调文字颜色 6 15 2 2" xfId="9582"/>
    <cellStyle name="40% - 强调文字颜色 6 20 3" xfId="9583"/>
    <cellStyle name="40% - 强调文字颜色 6 15 3" xfId="9584"/>
    <cellStyle name="60% - 强调文字颜色 5 22 2 4" xfId="9585"/>
    <cellStyle name="60% - 强调文字颜色 5 17 2 4" xfId="9586"/>
    <cellStyle name="60% - 强调文字颜色 2 40 2 3" xfId="9587"/>
    <cellStyle name="60% - 强调文字颜色 2 35 2 3" xfId="9588"/>
    <cellStyle name="40% - 强调文字颜色 6 20 3 2" xfId="9589"/>
    <cellStyle name="40% - 强调文字颜色 6 15 3 2" xfId="9590"/>
    <cellStyle name="40% - 强调文字颜色 6 20 4" xfId="9591"/>
    <cellStyle name="40% - 强调文字颜色 6 15 4" xfId="9592"/>
    <cellStyle name="40% - 强调文字颜色 6 20 5" xfId="9593"/>
    <cellStyle name="40% - 强调文字颜色 6 15 5" xfId="9594"/>
    <cellStyle name="40% - 强调文字颜色 6 21" xfId="9595"/>
    <cellStyle name="40% - 强调文字颜色 6 16" xfId="9596"/>
    <cellStyle name="40% - 强调文字颜色 6 21 2" xfId="9597"/>
    <cellStyle name="40% - 强调文字颜色 6 16 2" xfId="9598"/>
    <cellStyle name="40% - 强调文字颜色 6 21 2 2" xfId="9599"/>
    <cellStyle name="40% - 强调文字颜色 6 16 2 2" xfId="9600"/>
    <cellStyle name="40% - 强调文字颜色 6 21 3" xfId="9601"/>
    <cellStyle name="40% - 强调文字颜色 6 16 3" xfId="9602"/>
    <cellStyle name="60% - 强调文字颜色 5 23 2 4" xfId="9603"/>
    <cellStyle name="60% - 强调文字颜色 5 18 2 4" xfId="9604"/>
    <cellStyle name="60% - 强调文字颜色 2 41 2 3" xfId="9605"/>
    <cellStyle name="60% - 强调文字颜色 2 36 2 3" xfId="9606"/>
    <cellStyle name="40% - 强调文字颜色 6 21 3 2" xfId="9607"/>
    <cellStyle name="40% - 强调文字颜色 6 16 3 2" xfId="9608"/>
    <cellStyle name="40% - 强调文字颜色 6 21 4" xfId="9609"/>
    <cellStyle name="40% - 强调文字颜色 6 16 4" xfId="9610"/>
    <cellStyle name="40% - 强调文字颜色 6 21 5" xfId="9611"/>
    <cellStyle name="40% - 强调文字颜色 6 16 5" xfId="9612"/>
    <cellStyle name="强调文字颜色 2 40 2" xfId="9613"/>
    <cellStyle name="强调文字颜色 2 35 2" xfId="9614"/>
    <cellStyle name="40% - 强调文字颜色 6 22" xfId="9615"/>
    <cellStyle name="40% - 强调文字颜色 6 17" xfId="9616"/>
    <cellStyle name="40% - 强调文字颜色 6 22 2 2" xfId="9617"/>
    <cellStyle name="40% - 强调文字颜色 6 17 2 2" xfId="9618"/>
    <cellStyle name="强调文字颜色 2 40 2 3" xfId="9619"/>
    <cellStyle name="强调文字颜色 2 35 2 3" xfId="9620"/>
    <cellStyle name="40% - 强调文字颜色 6 22 3" xfId="9621"/>
    <cellStyle name="40% - 强调文字颜色 6 17 3" xfId="9622"/>
    <cellStyle name="60% - 强调文字颜色 5 24 2 4" xfId="9623"/>
    <cellStyle name="60% - 强调文字颜色 5 19 2 4" xfId="9624"/>
    <cellStyle name="60% - 强调文字颜色 2 42 2 3" xfId="9625"/>
    <cellStyle name="60% - 强调文字颜色 2 37 2 3" xfId="9626"/>
    <cellStyle name="40% - 强调文字颜色 6 22 3 2" xfId="9627"/>
    <cellStyle name="40% - 强调文字颜色 6 17 3 2" xfId="9628"/>
    <cellStyle name="40% - 强调文字颜色 6 22 4" xfId="9629"/>
    <cellStyle name="40% - 强调文字颜色 6 17 4" xfId="9630"/>
    <cellStyle name="40% - 强调文字颜色 6 22 5" xfId="9631"/>
    <cellStyle name="40% - 强调文字颜色 6 17 5" xfId="9632"/>
    <cellStyle name="强调文字颜色 2 40 3 2" xfId="9633"/>
    <cellStyle name="强调文字颜色 2 35 3 2" xfId="9634"/>
    <cellStyle name="40% - 强调文字颜色 6 23 2" xfId="9635"/>
    <cellStyle name="40% - 强调文字颜色 6 18 2" xfId="9636"/>
    <cellStyle name="40% - 强调文字颜色 6 23 2 2" xfId="9637"/>
    <cellStyle name="40% - 强调文字颜色 6 18 2 2" xfId="9638"/>
    <cellStyle name="40% - 强调文字颜色 6 23 3" xfId="9639"/>
    <cellStyle name="40% - 强调文字颜色 6 18 3" xfId="9640"/>
    <cellStyle name="60% - 强调文字颜色 5 30 2 4" xfId="9641"/>
    <cellStyle name="60% - 强调文字颜色 5 25 2 4" xfId="9642"/>
    <cellStyle name="60% - 强调文字颜色 2 43 2 3" xfId="9643"/>
    <cellStyle name="60% - 强调文字颜色 2 38 2 3" xfId="9644"/>
    <cellStyle name="40% - 强调文字颜色 6 23 3 2" xfId="9645"/>
    <cellStyle name="40% - 强调文字颜色 6 18 3 2" xfId="9646"/>
    <cellStyle name="40% - 强调文字颜色 6 23 4" xfId="9647"/>
    <cellStyle name="40% - 强调文字颜色 6 18 4" xfId="9648"/>
    <cellStyle name="40% - 强调文字颜色 6 23 5" xfId="9649"/>
    <cellStyle name="40% - 强调文字颜色 6 18 5" xfId="9650"/>
    <cellStyle name="警告文本 10 2 3" xfId="9651"/>
    <cellStyle name="40% - 强调文字颜色 6 24 2" xfId="9652"/>
    <cellStyle name="40% - 强调文字颜色 6 19 2" xfId="9653"/>
    <cellStyle name="40% - 强调文字颜色 6 24 3" xfId="9654"/>
    <cellStyle name="40% - 强调文字颜色 6 19 3" xfId="9655"/>
    <cellStyle name="40% - 强调文字颜色 6 24 4" xfId="9656"/>
    <cellStyle name="40% - 强调文字颜色 6 19 4" xfId="9657"/>
    <cellStyle name="40% - 强调文字颜色 6 24 5" xfId="9658"/>
    <cellStyle name="40% - 强调文字颜色 6 19 5" xfId="9659"/>
    <cellStyle name="适中 8 2 2" xfId="9660"/>
    <cellStyle name="标题 2 67 2 3" xfId="9661"/>
    <cellStyle name="40% - 强调文字颜色 6 2" xfId="9662"/>
    <cellStyle name="40% - 强调文字颜色 6 2 2" xfId="9663"/>
    <cellStyle name="40% - 强调文字颜色 6 2 2 2" xfId="9664"/>
    <cellStyle name="40% - 强调文字颜色 6 2 2 3" xfId="9665"/>
    <cellStyle name="40% - 强调文字颜色 6 2 3" xfId="9666"/>
    <cellStyle name="40% - 强调文字颜色 6 2 3 2" xfId="9667"/>
    <cellStyle name="40% - 强调文字颜色 6 2 4" xfId="9668"/>
    <cellStyle name="40% - 强调文字颜色 6 2 5" xfId="9669"/>
    <cellStyle name="40% - 强调文字颜色 6 30 2" xfId="9670"/>
    <cellStyle name="40% - 强调文字颜色 6 25 2" xfId="9671"/>
    <cellStyle name="40% - 强调文字颜色 6 30 3" xfId="9672"/>
    <cellStyle name="40% - 强调文字颜色 6 25 3" xfId="9673"/>
    <cellStyle name="40% - 强调文字颜色 6 30 4" xfId="9674"/>
    <cellStyle name="40% - 强调文字颜色 6 25 4" xfId="9675"/>
    <cellStyle name="40% - 强调文字颜色 6 30 5" xfId="9676"/>
    <cellStyle name="40% - 强调文字颜色 6 25 5" xfId="9677"/>
    <cellStyle name="40% - 强调文字颜色 6 31 2" xfId="9678"/>
    <cellStyle name="40% - 强调文字颜色 6 26 2" xfId="9679"/>
    <cellStyle name="40% - 强调文字颜色 6 31 2 2" xfId="9680"/>
    <cellStyle name="40% - 强调文字颜色 6 26 2 2" xfId="9681"/>
    <cellStyle name="40% - 强调文字颜色 6 31 3" xfId="9682"/>
    <cellStyle name="40% - 强调文字颜色 6 26 3" xfId="9683"/>
    <cellStyle name="60% - 强调文字颜色 5 33 2 4" xfId="9684"/>
    <cellStyle name="60% - 强调文字颜色 5 28 2 4" xfId="9685"/>
    <cellStyle name="60% - 强调文字颜色 2 51 2 3" xfId="9686"/>
    <cellStyle name="60% - 强调文字颜色 2 46 2 3" xfId="9687"/>
    <cellStyle name="40% - 强调文字颜色 6 31 3 2" xfId="9688"/>
    <cellStyle name="40% - 强调文字颜色 6 26 3 2" xfId="9689"/>
    <cellStyle name="40% - 强调文字颜色 6 31 4" xfId="9690"/>
    <cellStyle name="40% - 强调文字颜色 6 26 4" xfId="9691"/>
    <cellStyle name="40% - 强调文字颜色 6 31 5" xfId="9692"/>
    <cellStyle name="40% - 强调文字颜色 6 26 5" xfId="9693"/>
    <cellStyle name="强调文字颜色 3 32 2 3" xfId="9694"/>
    <cellStyle name="强调文字颜色 3 27 2 3" xfId="9695"/>
    <cellStyle name="40% - 强调文字颜色 6 32" xfId="9696"/>
    <cellStyle name="40% - 强调文字颜色 6 27" xfId="9697"/>
    <cellStyle name="40% - 强调文字颜色 6 32 2" xfId="9698"/>
    <cellStyle name="40% - 强调文字颜色 6 27 2" xfId="9699"/>
    <cellStyle name="40% - 强调文字颜色 6 32 2 2" xfId="9700"/>
    <cellStyle name="40% - 强调文字颜色 6 27 2 2" xfId="9701"/>
    <cellStyle name="40% - 强调文字颜色 6 32 3" xfId="9702"/>
    <cellStyle name="40% - 强调文字颜色 6 27 3" xfId="9703"/>
    <cellStyle name="60% - 强调文字颜色 5 34 2 4" xfId="9704"/>
    <cellStyle name="60% - 强调文字颜色 5 29 2 4" xfId="9705"/>
    <cellStyle name="60% - 强调文字颜色 2 52 2 3" xfId="9706"/>
    <cellStyle name="60% - 强调文字颜色 2 47 2 3" xfId="9707"/>
    <cellStyle name="40% - 强调文字颜色 6 32 3 2" xfId="9708"/>
    <cellStyle name="40% - 强调文字颜色 6 27 3 2" xfId="9709"/>
    <cellStyle name="40% - 强调文字颜色 6 32 4" xfId="9710"/>
    <cellStyle name="40% - 强调文字颜色 6 27 4" xfId="9711"/>
    <cellStyle name="40% - 强调文字颜色 6 32 5" xfId="9712"/>
    <cellStyle name="40% - 强调文字颜色 6 27 5" xfId="9713"/>
    <cellStyle name="40% - 强调文字颜色 6 33" xfId="9714"/>
    <cellStyle name="40% - 强调文字颜色 6 28" xfId="9715"/>
    <cellStyle name="40% - 强调文字颜色 6 33 2" xfId="9716"/>
    <cellStyle name="40% - 强调文字颜色 6 28 2" xfId="9717"/>
    <cellStyle name="40% - 强调文字颜色 6 33 2 2" xfId="9718"/>
    <cellStyle name="40% - 强调文字颜色 6 28 2 2" xfId="9719"/>
    <cellStyle name="40% - 强调文字颜色 6 33 3" xfId="9720"/>
    <cellStyle name="40% - 强调文字颜色 6 28 3" xfId="9721"/>
    <cellStyle name="60% - 强调文字颜色 5 40 2 4" xfId="9722"/>
    <cellStyle name="60% - 强调文字颜色 5 35 2 4" xfId="9723"/>
    <cellStyle name="60% - 强调文字颜色 2 53 2 3" xfId="9724"/>
    <cellStyle name="60% - 强调文字颜色 2 48 2 3" xfId="9725"/>
    <cellStyle name="40% - 强调文字颜色 6 33 3 2" xfId="9726"/>
    <cellStyle name="40% - 强调文字颜色 6 28 3 2" xfId="9727"/>
    <cellStyle name="40% - 强调文字颜色 6 33 4" xfId="9728"/>
    <cellStyle name="40% - 强调文字颜色 6 28 4" xfId="9729"/>
    <cellStyle name="40% - 强调文字颜色 6 33 5" xfId="9730"/>
    <cellStyle name="40% - 强调文字颜色 6 28 5" xfId="9731"/>
    <cellStyle name="40% - 强调文字颜色 6 34" xfId="9732"/>
    <cellStyle name="40% - 强调文字颜色 6 29" xfId="9733"/>
    <cellStyle name="40% - 强调文字颜色 6 34 2" xfId="9734"/>
    <cellStyle name="40% - 强调文字颜色 6 29 2" xfId="9735"/>
    <cellStyle name="40% - 强调文字颜色 6 34 3" xfId="9736"/>
    <cellStyle name="40% - 强调文字颜色 6 29 3" xfId="9737"/>
    <cellStyle name="40% - 强调文字颜色 6 34 4" xfId="9738"/>
    <cellStyle name="40% - 强调文字颜色 6 29 4" xfId="9739"/>
    <cellStyle name="40% - 强调文字颜色 6 34 5" xfId="9740"/>
    <cellStyle name="40% - 强调文字颜色 6 29 5" xfId="9741"/>
    <cellStyle name="适中 8 2 3" xfId="9742"/>
    <cellStyle name="好 32 2" xfId="9743"/>
    <cellStyle name="好 27 2" xfId="9744"/>
    <cellStyle name="40% - 强调文字颜色 6 3" xfId="9745"/>
    <cellStyle name="好 32 2 2" xfId="9746"/>
    <cellStyle name="好 27 2 2" xfId="9747"/>
    <cellStyle name="40% - 强调文字颜色 6 3 2" xfId="9748"/>
    <cellStyle name="40% - 强调文字颜色 6 3 2 2" xfId="9749"/>
    <cellStyle name="40% - 强调文字颜色 6 3 2 3" xfId="9750"/>
    <cellStyle name="好 32 2 3" xfId="9751"/>
    <cellStyle name="好 27 2 3" xfId="9752"/>
    <cellStyle name="40% - 强调文字颜色 6 3 3" xfId="9753"/>
    <cellStyle name="40% - 强调文字颜色 6 3 3 2" xfId="9754"/>
    <cellStyle name="40% - 强调文字颜色 6 3 4" xfId="9755"/>
    <cellStyle name="40% - 强调文字颜色 6 3 5" xfId="9756"/>
    <cellStyle name="40% - 强调文字颜色 6 40" xfId="9757"/>
    <cellStyle name="40% - 强调文字颜色 6 35" xfId="9758"/>
    <cellStyle name="40% - 强调文字颜色 6 40 2" xfId="9759"/>
    <cellStyle name="40% - 强调文字颜色 6 35 2" xfId="9760"/>
    <cellStyle name="40% - 强调文字颜色 6 40 3" xfId="9761"/>
    <cellStyle name="40% - 强调文字颜色 6 35 3" xfId="9762"/>
    <cellStyle name="40% - 强调文字颜色 6 40 4" xfId="9763"/>
    <cellStyle name="40% - 强调文字颜色 6 35 4" xfId="9764"/>
    <cellStyle name="40% - 强调文字颜色 6 40 5" xfId="9765"/>
    <cellStyle name="40% - 强调文字颜色 6 35 5" xfId="9766"/>
    <cellStyle name="40% - 强调文字颜色 6 41" xfId="9767"/>
    <cellStyle name="40% - 强调文字颜色 6 36" xfId="9768"/>
    <cellStyle name="40% - 强调文字颜色 6 41 2" xfId="9769"/>
    <cellStyle name="40% - 强调文字颜色 6 36 2" xfId="9770"/>
    <cellStyle name="40% - 强调文字颜色 6 41 2 2" xfId="9771"/>
    <cellStyle name="40% - 强调文字颜色 6 36 2 2" xfId="9772"/>
    <cellStyle name="40% - 强调文字颜色 6 41 3" xfId="9773"/>
    <cellStyle name="40% - 强调文字颜色 6 36 3" xfId="9774"/>
    <cellStyle name="60% - 强调文字颜色 5 43 2 4" xfId="9775"/>
    <cellStyle name="60% - 强调文字颜色 5 38 2 4" xfId="9776"/>
    <cellStyle name="60% - 强调文字颜色 2 61 2 3" xfId="9777"/>
    <cellStyle name="60% - 强调文字颜色 2 56 2 3" xfId="9778"/>
    <cellStyle name="40% - 强调文字颜色 6 41 3 2" xfId="9779"/>
    <cellStyle name="40% - 强调文字颜色 6 36 3 2" xfId="9780"/>
    <cellStyle name="40% - 强调文字颜色 6 41 4" xfId="9781"/>
    <cellStyle name="40% - 强调文字颜色 6 36 4" xfId="9782"/>
    <cellStyle name="60% - 强调文字颜色 5 9 2 2" xfId="9783"/>
    <cellStyle name="40% - 强调文字颜色 6 41 5" xfId="9784"/>
    <cellStyle name="40% - 强调文字颜色 6 36 5" xfId="9785"/>
    <cellStyle name="适中 52 3 2" xfId="9786"/>
    <cellStyle name="适中 47 3 2" xfId="9787"/>
    <cellStyle name="40% - 强调文字颜色 6 42" xfId="9788"/>
    <cellStyle name="40% - 强调文字颜色 6 37" xfId="9789"/>
    <cellStyle name="40% - 强调文字颜色 6 42 2" xfId="9790"/>
    <cellStyle name="40% - 强调文字颜色 6 37 2" xfId="9791"/>
    <cellStyle name="40% - 强调文字颜色 6 42 2 2" xfId="9792"/>
    <cellStyle name="40% - 强调文字颜色 6 37 2 2" xfId="9793"/>
    <cellStyle name="40% - 强调文字颜色 6 42 3" xfId="9794"/>
    <cellStyle name="40% - 强调文字颜色 6 37 3" xfId="9795"/>
    <cellStyle name="60% - 强调文字颜色 5 44 2 4" xfId="9796"/>
    <cellStyle name="60% - 强调文字颜色 5 39 2 4" xfId="9797"/>
    <cellStyle name="60% - 强调文字颜色 2 62 2 3" xfId="9798"/>
    <cellStyle name="60% - 强调文字颜色 2 57 2 3" xfId="9799"/>
    <cellStyle name="40% - 强调文字颜色 6 42 3 2" xfId="9800"/>
    <cellStyle name="40% - 强调文字颜色 6 37 3 2" xfId="9801"/>
    <cellStyle name="40% - 强调文字颜色 6 42 4" xfId="9802"/>
    <cellStyle name="40% - 强调文字颜色 6 37 4" xfId="9803"/>
    <cellStyle name="60% - 强调文字颜色 5 9 3 2" xfId="9804"/>
    <cellStyle name="40% - 强调文字颜色 6 42 5" xfId="9805"/>
    <cellStyle name="40% - 强调文字颜色 6 37 5" xfId="9806"/>
    <cellStyle name="40% - 强调文字颜色 6 43" xfId="9807"/>
    <cellStyle name="40% - 强调文字颜色 6 38" xfId="9808"/>
    <cellStyle name="40% - 强调文字颜色 6 43 2" xfId="9809"/>
    <cellStyle name="40% - 强调文字颜色 6 38 2" xfId="9810"/>
    <cellStyle name="40% - 强调文字颜色 6 43 2 2" xfId="9811"/>
    <cellStyle name="40% - 强调文字颜色 6 38 2 2" xfId="9812"/>
    <cellStyle name="40% - 强调文字颜色 6 43 3" xfId="9813"/>
    <cellStyle name="40% - 强调文字颜色 6 38 3" xfId="9814"/>
    <cellStyle name="60% - 强调文字颜色 5 50 2 4" xfId="9815"/>
    <cellStyle name="60% - 强调文字颜色 5 45 2 4" xfId="9816"/>
    <cellStyle name="60% - 强调文字颜色 2 63 2 3" xfId="9817"/>
    <cellStyle name="60% - 强调文字颜色 2 58 2 3" xfId="9818"/>
    <cellStyle name="40% - 强调文字颜色 6 43 3 2" xfId="9819"/>
    <cellStyle name="40% - 强调文字颜色 6 38 3 2" xfId="9820"/>
    <cellStyle name="40% - 强调文字颜色 6 43 4" xfId="9821"/>
    <cellStyle name="40% - 强调文字颜色 6 38 4" xfId="9822"/>
    <cellStyle name="40% - 强调文字颜色 6 43 5" xfId="9823"/>
    <cellStyle name="40% - 强调文字颜色 6 38 5" xfId="9824"/>
    <cellStyle name="40% - 强调文字颜色 6 44" xfId="9825"/>
    <cellStyle name="40% - 强调文字颜色 6 39" xfId="9826"/>
    <cellStyle name="40% - 强调文字颜色 6 44 2" xfId="9827"/>
    <cellStyle name="40% - 强调文字颜色 6 39 2" xfId="9828"/>
    <cellStyle name="40% - 强调文字颜色 6 44 3" xfId="9829"/>
    <cellStyle name="40% - 强调文字颜色 6 39 3" xfId="9830"/>
    <cellStyle name="40% - 强调文字颜色 6 44 4" xfId="9831"/>
    <cellStyle name="40% - 强调文字颜色 6 39 4" xfId="9832"/>
    <cellStyle name="40% - 强调文字颜色 6 44 5" xfId="9833"/>
    <cellStyle name="40% - 强调文字颜色 6 39 5" xfId="9834"/>
    <cellStyle name="好 32 3" xfId="9835"/>
    <cellStyle name="好 27 3" xfId="9836"/>
    <cellStyle name="40% - 强调文字颜色 6 4" xfId="9837"/>
    <cellStyle name="好 32 3 2" xfId="9838"/>
    <cellStyle name="好 27 3 2" xfId="9839"/>
    <cellStyle name="40% - 强调文字颜色 6 4 2" xfId="9840"/>
    <cellStyle name="40% - 强调文字颜色 6 4 2 2" xfId="9841"/>
    <cellStyle name="40% - 强调文字颜色 6 4 2 3" xfId="9842"/>
    <cellStyle name="40% - 强调文字颜色 6 4 3" xfId="9843"/>
    <cellStyle name="40% - 强调文字颜色 6 4 3 2" xfId="9844"/>
    <cellStyle name="40% - 强调文字颜色 6 4 4" xfId="9845"/>
    <cellStyle name="40% - 强调文字颜色 6 50" xfId="9846"/>
    <cellStyle name="40% - 强调文字颜色 6 45" xfId="9847"/>
    <cellStyle name="40% - 强调文字颜色 6 50 2" xfId="9848"/>
    <cellStyle name="40% - 强调文字颜色 6 45 2" xfId="9849"/>
    <cellStyle name="40% - 强调文字颜色 6 50 3" xfId="9850"/>
    <cellStyle name="40% - 强调文字颜色 6 45 3" xfId="9851"/>
    <cellStyle name="40% - 强调文字颜色 6 50 4" xfId="9852"/>
    <cellStyle name="40% - 强调文字颜色 6 45 4" xfId="9853"/>
    <cellStyle name="40% - 强调文字颜色 6 50 5" xfId="9854"/>
    <cellStyle name="40% - 强调文字颜色 6 45 5" xfId="9855"/>
    <cellStyle name="40% - 强调文字颜色 6 51" xfId="9856"/>
    <cellStyle name="40% - 强调文字颜色 6 46" xfId="9857"/>
    <cellStyle name="40% - 强调文字颜色 6 51 2" xfId="9858"/>
    <cellStyle name="40% - 强调文字颜色 6 46 2" xfId="9859"/>
    <cellStyle name="40% - 强调文字颜色 6 51 2 2" xfId="9860"/>
    <cellStyle name="40% - 强调文字颜色 6 46 2 2" xfId="9861"/>
    <cellStyle name="40% - 强调文字颜色 6 51 3" xfId="9862"/>
    <cellStyle name="40% - 强调文字颜色 6 46 3" xfId="9863"/>
    <cellStyle name="60% - 强调文字颜色 5 53 2 4" xfId="9864"/>
    <cellStyle name="60% - 强调文字颜色 5 48 2 4" xfId="9865"/>
    <cellStyle name="60% - 强调文字颜色 2 71 2 3" xfId="9866"/>
    <cellStyle name="60% - 强调文字颜色 2 66 2 3" xfId="9867"/>
    <cellStyle name="40% - 强调文字颜色 6 51 3 2" xfId="9868"/>
    <cellStyle name="40% - 强调文字颜色 6 46 3 2" xfId="9869"/>
    <cellStyle name="40% - 强调文字颜色 6 51 4" xfId="9870"/>
    <cellStyle name="40% - 强调文字颜色 6 46 4" xfId="9871"/>
    <cellStyle name="40% - 强调文字颜色 6 51 5" xfId="9872"/>
    <cellStyle name="40% - 强调文字颜色 6 46 5" xfId="9873"/>
    <cellStyle name="好 6 3 2" xfId="9874"/>
    <cellStyle name="40% - 强调文字颜色 6 52" xfId="9875"/>
    <cellStyle name="40% - 强调文字颜色 6 47" xfId="9876"/>
    <cellStyle name="输出 62 2 3" xfId="9877"/>
    <cellStyle name="输出 57 2 3" xfId="9878"/>
    <cellStyle name="40% - 强调文字颜色 6 52 2" xfId="9879"/>
    <cellStyle name="40% - 强调文字颜色 6 47 2" xfId="9880"/>
    <cellStyle name="40% - 强调文字颜色 6 52 2 2" xfId="9881"/>
    <cellStyle name="40% - 强调文字颜色 6 47 2 2" xfId="9882"/>
    <cellStyle name="输入 3 2 2" xfId="9883"/>
    <cellStyle name="40% - 强调文字颜色 6 52 3" xfId="9884"/>
    <cellStyle name="40% - 强调文字颜色 6 47 3" xfId="9885"/>
    <cellStyle name="60% - 强调文字颜色 5 54 2 4" xfId="9886"/>
    <cellStyle name="60% - 强调文字颜色 5 49 2 4" xfId="9887"/>
    <cellStyle name="60% - 强调文字颜色 2 67 2 3" xfId="9888"/>
    <cellStyle name="40% - 强调文字颜色 6 52 3 2" xfId="9889"/>
    <cellStyle name="40% - 强调文字颜色 6 47 3 2" xfId="9890"/>
    <cellStyle name="输入 3 2 3" xfId="9891"/>
    <cellStyle name="40% - 强调文字颜色 6 52 4" xfId="9892"/>
    <cellStyle name="40% - 强调文字颜色 6 47 4" xfId="9893"/>
    <cellStyle name="40% - 强调文字颜色 6 52 5" xfId="9894"/>
    <cellStyle name="40% - 强调文字颜色 6 47 5" xfId="9895"/>
    <cellStyle name="40% - 强调文字颜色 6 53" xfId="9896"/>
    <cellStyle name="40% - 强调文字颜色 6 48" xfId="9897"/>
    <cellStyle name="40% - 强调文字颜色 6 53 2" xfId="9898"/>
    <cellStyle name="40% - 强调文字颜色 6 48 2" xfId="9899"/>
    <cellStyle name="标题 2 22" xfId="9900"/>
    <cellStyle name="标题 2 17" xfId="9901"/>
    <cellStyle name="40% - 强调文字颜色 6 53 2 2" xfId="9902"/>
    <cellStyle name="40% - 强调文字颜色 6 48 2 2" xfId="9903"/>
    <cellStyle name="输入 3 3 2" xfId="9904"/>
    <cellStyle name="40% - 强调文字颜色 6 53 3" xfId="9905"/>
    <cellStyle name="40% - 强调文字颜色 6 48 3" xfId="9906"/>
    <cellStyle name="标题 2 72" xfId="9907"/>
    <cellStyle name="标题 2 67" xfId="9908"/>
    <cellStyle name="60% - 强调文字颜色 5 60 2 4" xfId="9909"/>
    <cellStyle name="60% - 强调文字颜色 5 55 2 4" xfId="9910"/>
    <cellStyle name="60% - 强调文字颜色 2 68 2 3" xfId="9911"/>
    <cellStyle name="40% - 强调文字颜色 6 53 3 2" xfId="9912"/>
    <cellStyle name="40% - 强调文字颜色 6 48 3 2" xfId="9913"/>
    <cellStyle name="40% - 强调文字颜色 6 53 4" xfId="9914"/>
    <cellStyle name="40% - 强调文字颜色 6 48 4" xfId="9915"/>
    <cellStyle name="40% - 强调文字颜色 6 53 5" xfId="9916"/>
    <cellStyle name="40% - 强调文字颜色 6 48 5" xfId="9917"/>
    <cellStyle name="40% - 强调文字颜色 6 54" xfId="9918"/>
    <cellStyle name="40% - 强调文字颜色 6 49" xfId="9919"/>
    <cellStyle name="40% - 强调文字颜色 6 54 2" xfId="9920"/>
    <cellStyle name="40% - 强调文字颜色 6 49 2" xfId="9921"/>
    <cellStyle name="40% - 强调文字颜色 6 54 3" xfId="9922"/>
    <cellStyle name="40% - 强调文字颜色 6 49 3" xfId="9923"/>
    <cellStyle name="40% - 强调文字颜色 6 54 4" xfId="9924"/>
    <cellStyle name="40% - 强调文字颜色 6 49 4" xfId="9925"/>
    <cellStyle name="40% - 强调文字颜色 6 54 5" xfId="9926"/>
    <cellStyle name="40% - 强调文字颜色 6 49 5" xfId="9927"/>
    <cellStyle name="好 32 4" xfId="9928"/>
    <cellStyle name="好 27 4" xfId="9929"/>
    <cellStyle name="40% - 强调文字颜色 6 5" xfId="9930"/>
    <cellStyle name="40% - 强调文字颜色 6 5 2" xfId="9931"/>
    <cellStyle name="标题 3 40" xfId="9932"/>
    <cellStyle name="标题 3 35" xfId="9933"/>
    <cellStyle name="40% - 强调文字颜色 6 5 2 2" xfId="9934"/>
    <cellStyle name="标题 3 41" xfId="9935"/>
    <cellStyle name="标题 3 36" xfId="9936"/>
    <cellStyle name="40% - 强调文字颜色 6 5 2 3" xfId="9937"/>
    <cellStyle name="60% - 强调文字颜色 5 21 2 2" xfId="9938"/>
    <cellStyle name="60% - 强调文字颜色 5 16 2 2" xfId="9939"/>
    <cellStyle name="40% - 强调文字颜色 6 5 3" xfId="9940"/>
    <cellStyle name="40% - 强调文字颜色 6 5 3 2" xfId="9941"/>
    <cellStyle name="60% - 强调文字颜色 5 21 2 3" xfId="9942"/>
    <cellStyle name="60% - 强调文字颜色 5 16 2 3" xfId="9943"/>
    <cellStyle name="60% - 强调文字颜色 2 34 2 2" xfId="9944"/>
    <cellStyle name="60% - 强调文字颜色 2 29 2 2" xfId="9945"/>
    <cellStyle name="40% - 强调文字颜色 6 5 4" xfId="9946"/>
    <cellStyle name="40% - 强调文字颜色 6 60" xfId="9947"/>
    <cellStyle name="40% - 强调文字颜色 6 55" xfId="9948"/>
    <cellStyle name="40% - 强调文字颜色 6 60 2" xfId="9949"/>
    <cellStyle name="40% - 强调文字颜色 6 55 2" xfId="9950"/>
    <cellStyle name="40% - 强调文字颜色 6 60 3" xfId="9951"/>
    <cellStyle name="40% - 强调文字颜色 6 55 3" xfId="9952"/>
    <cellStyle name="40% - 强调文字颜色 6 60 4" xfId="9953"/>
    <cellStyle name="40% - 强调文字颜色 6 55 4" xfId="9954"/>
    <cellStyle name="40% - 强调文字颜色 6 60 5" xfId="9955"/>
    <cellStyle name="40% - 强调文字颜色 6 55 5" xfId="9956"/>
    <cellStyle name="40% - 强调文字颜色 6 61" xfId="9957"/>
    <cellStyle name="40% - 强调文字颜色 6 56" xfId="9958"/>
    <cellStyle name="40% - 强调文字颜色 6 61 2" xfId="9959"/>
    <cellStyle name="40% - 强调文字颜色 6 56 2" xfId="9960"/>
    <cellStyle name="40% - 强调文字颜色 6 61 2 2" xfId="9961"/>
    <cellStyle name="40% - 强调文字颜色 6 56 2 2" xfId="9962"/>
    <cellStyle name="40% - 强调文字颜色 6 61 3" xfId="9963"/>
    <cellStyle name="40% - 强调文字颜色 6 56 3" xfId="9964"/>
    <cellStyle name="60% - 强调文字颜色 5 63 2 4" xfId="9965"/>
    <cellStyle name="60% - 强调文字颜色 5 58 2 4" xfId="9966"/>
    <cellStyle name="40% - 强调文字颜色 6 61 3 2" xfId="9967"/>
    <cellStyle name="40% - 强调文字颜色 6 56 3 2" xfId="9968"/>
    <cellStyle name="40% - 强调文字颜色 6 61 4" xfId="9969"/>
    <cellStyle name="40% - 强调文字颜色 6 56 4" xfId="9970"/>
    <cellStyle name="40% - 强调文字颜色 6 61 5" xfId="9971"/>
    <cellStyle name="40% - 强调文字颜色 6 56 5" xfId="9972"/>
    <cellStyle name="40% - 强调文字颜色 6 62" xfId="9973"/>
    <cellStyle name="40% - 强调文字颜色 6 57" xfId="9974"/>
    <cellStyle name="40% - 强调文字颜色 6 62 2" xfId="9975"/>
    <cellStyle name="40% - 强调文字颜色 6 57 2" xfId="9976"/>
    <cellStyle name="40% - 强调文字颜色 6 62 2 2" xfId="9977"/>
    <cellStyle name="40% - 强调文字颜色 6 57 2 2" xfId="9978"/>
    <cellStyle name="40% - 强调文字颜色 6 62 2 3" xfId="9979"/>
    <cellStyle name="40% - 强调文字颜色 6 57 2 3" xfId="9980"/>
    <cellStyle name="40% - 强调文字颜色 6 62 3" xfId="9981"/>
    <cellStyle name="40% - 强调文字颜色 6 57 3" xfId="9982"/>
    <cellStyle name="60% - 强调文字颜色 5 64 2 4" xfId="9983"/>
    <cellStyle name="60% - 强调文字颜色 5 59 2 4" xfId="9984"/>
    <cellStyle name="40% - 强调文字颜色 6 62 3 2" xfId="9985"/>
    <cellStyle name="40% - 强调文字颜色 6 57 3 2" xfId="9986"/>
    <cellStyle name="40% - 强调文字颜色 6 62 4" xfId="9987"/>
    <cellStyle name="40% - 强调文字颜色 6 57 4" xfId="9988"/>
    <cellStyle name="40% - 强调文字颜色 6 62 5" xfId="9989"/>
    <cellStyle name="40% - 强调文字颜色 6 57 5" xfId="9990"/>
    <cellStyle name="40% - 强调文字颜色 6 63" xfId="9991"/>
    <cellStyle name="40% - 强调文字颜色 6 58" xfId="9992"/>
    <cellStyle name="40% - 强调文字颜色 6 63 2" xfId="9993"/>
    <cellStyle name="40% - 强调文字颜色 6 58 2" xfId="9994"/>
    <cellStyle name="40% - 强调文字颜色 6 63 2 2" xfId="9995"/>
    <cellStyle name="40% - 强调文字颜色 6 58 2 2" xfId="9996"/>
    <cellStyle name="40% - 强调文字颜色 6 63 2 3" xfId="9997"/>
    <cellStyle name="40% - 强调文字颜色 6 58 2 3" xfId="9998"/>
    <cellStyle name="40% - 强调文字颜色 6 63 3" xfId="9999"/>
    <cellStyle name="40% - 强调文字颜色 6 58 3" xfId="10000"/>
    <cellStyle name="60% - 强调文字颜色 5 70 2 4" xfId="10001"/>
    <cellStyle name="60% - 强调文字颜色 5 65 2 4" xfId="10002"/>
    <cellStyle name="40% - 强调文字颜色 6 63 3 2" xfId="10003"/>
    <cellStyle name="40% - 强调文字颜色 6 58 3 2" xfId="10004"/>
    <cellStyle name="40% - 强调文字颜色 6 63 4" xfId="10005"/>
    <cellStyle name="40% - 强调文字颜色 6 58 4" xfId="10006"/>
    <cellStyle name="40% - 强调文字颜色 6 63 5" xfId="10007"/>
    <cellStyle name="40% - 强调文字颜色 6 58 5" xfId="10008"/>
    <cellStyle name="40% - 强调文字颜色 6 64" xfId="10009"/>
    <cellStyle name="40% - 强调文字颜色 6 59" xfId="10010"/>
    <cellStyle name="40% - 强调文字颜色 6 64 2" xfId="10011"/>
    <cellStyle name="40% - 强调文字颜色 6 59 2" xfId="10012"/>
    <cellStyle name="40% - 强调文字颜色 6 64 3" xfId="10013"/>
    <cellStyle name="40% - 强调文字颜色 6 59 3" xfId="10014"/>
    <cellStyle name="40% - 强调文字颜色 6 64 4" xfId="10015"/>
    <cellStyle name="40% - 强调文字颜色 6 59 4" xfId="10016"/>
    <cellStyle name="40% - 强调文字颜色 6 64 5" xfId="10017"/>
    <cellStyle name="40% - 强调文字颜色 6 59 5" xfId="10018"/>
    <cellStyle name="好 32 5" xfId="10019"/>
    <cellStyle name="好 27 5" xfId="10020"/>
    <cellStyle name="40% - 强调文字颜色 6 6" xfId="10021"/>
    <cellStyle name="40% - 强调文字颜色 6 6 2" xfId="10022"/>
    <cellStyle name="40% - 强调文字颜色 6 6 2 2" xfId="10023"/>
    <cellStyle name="40% - 强调文字颜色 6 6 2 3" xfId="10024"/>
    <cellStyle name="60% - 强调文字颜色 5 21 3 2" xfId="10025"/>
    <cellStyle name="60% - 强调文字颜色 5 16 3 2" xfId="10026"/>
    <cellStyle name="40% - 强调文字颜色 6 6 3" xfId="10027"/>
    <cellStyle name="40% - 强调文字颜色 6 6 3 2" xfId="10028"/>
    <cellStyle name="60% - 强调文字颜色 2 34 3 2" xfId="10029"/>
    <cellStyle name="60% - 强调文字颜色 2 29 3 2" xfId="10030"/>
    <cellStyle name="40% - 强调文字颜色 6 6 4" xfId="10031"/>
    <cellStyle name="40% - 强调文字颜色 6 6 5" xfId="10032"/>
    <cellStyle name="40% - 强调文字颜色 6 70" xfId="10033"/>
    <cellStyle name="40% - 强调文字颜色 6 65" xfId="10034"/>
    <cellStyle name="40% - 强调文字颜色 6 70 2" xfId="10035"/>
    <cellStyle name="40% - 强调文字颜色 6 65 2" xfId="10036"/>
    <cellStyle name="40% - 强调文字颜色 6 70 3" xfId="10037"/>
    <cellStyle name="40% - 强调文字颜色 6 65 3" xfId="10038"/>
    <cellStyle name="40% - 强调文字颜色 6 70 4" xfId="10039"/>
    <cellStyle name="40% - 强调文字颜色 6 65 4" xfId="10040"/>
    <cellStyle name="40% - 强调文字颜色 6 70 5" xfId="10041"/>
    <cellStyle name="40% - 强调文字颜色 6 65 5" xfId="10042"/>
    <cellStyle name="40% - 强调文字颜色 6 71 2" xfId="10043"/>
    <cellStyle name="40% - 强调文字颜色 6 66 2" xfId="10044"/>
    <cellStyle name="标题 3 50 6" xfId="10045"/>
    <cellStyle name="标题 3 45 6" xfId="10046"/>
    <cellStyle name="40% - 强调文字颜色 6 71 2 2" xfId="10047"/>
    <cellStyle name="40% - 强调文字颜色 6 66 2 2" xfId="10048"/>
    <cellStyle name="40% - 强调文字颜色 6 71 2 3" xfId="10049"/>
    <cellStyle name="40% - 强调文字颜色 6 66 2 3" xfId="10050"/>
    <cellStyle name="40% - 强调文字颜色 6 71 3" xfId="10051"/>
    <cellStyle name="40% - 强调文字颜色 6 66 3" xfId="10052"/>
    <cellStyle name="标题 3 51 6" xfId="10053"/>
    <cellStyle name="标题 3 46 6" xfId="10054"/>
    <cellStyle name="60% - 强调文字颜色 5 68 2 4" xfId="10055"/>
    <cellStyle name="40% - 强调文字颜色 6 71 3 2" xfId="10056"/>
    <cellStyle name="40% - 强调文字颜色 6 66 3 2" xfId="10057"/>
    <cellStyle name="40% - 强调文字颜色 6 71 4" xfId="10058"/>
    <cellStyle name="40% - 强调文字颜色 6 66 4" xfId="10059"/>
    <cellStyle name="40% - 强调文字颜色 6 71 5" xfId="10060"/>
    <cellStyle name="40% - 强调文字颜色 6 66 5" xfId="10061"/>
    <cellStyle name="40% - 强调文字颜色 6 72 2 2" xfId="10062"/>
    <cellStyle name="40% - 强调文字颜色 6 67 2 2" xfId="10063"/>
    <cellStyle name="40% - 强调文字颜色 6 72 2 3" xfId="10064"/>
    <cellStyle name="40% - 强调文字颜色 6 67 2 3" xfId="10065"/>
    <cellStyle name="强调文字颜色 2 41 2 3" xfId="10066"/>
    <cellStyle name="强调文字颜色 2 36 2 3" xfId="10067"/>
    <cellStyle name="40% - 强调文字颜色 6 72 3" xfId="10068"/>
    <cellStyle name="40% - 强调文字颜色 6 67 3" xfId="10069"/>
    <cellStyle name="60% - 强调文字颜色 5 69 2 4" xfId="10070"/>
    <cellStyle name="40% - 强调文字颜色 6 72 3 2" xfId="10071"/>
    <cellStyle name="40% - 强调文字颜色 6 67 3 2" xfId="10072"/>
    <cellStyle name="40% - 强调文字颜色 6 72 4" xfId="10073"/>
    <cellStyle name="40% - 强调文字颜色 6 67 4" xfId="10074"/>
    <cellStyle name="40% - 强调文字颜色 6 72 5" xfId="10075"/>
    <cellStyle name="40% - 强调文字颜色 6 67 5" xfId="10076"/>
    <cellStyle name="强调文字颜色 2 41 3 2" xfId="10077"/>
    <cellStyle name="强调文字颜色 2 36 3 2" xfId="10078"/>
    <cellStyle name="40% - 强调文字颜色 6 73 2" xfId="10079"/>
    <cellStyle name="40% - 强调文字颜色 6 68 2" xfId="10080"/>
    <cellStyle name="40% - 强调文字颜色 6 68 2 2" xfId="10081"/>
    <cellStyle name="40% - 强调文字颜色 6 68 2 3" xfId="10082"/>
    <cellStyle name="40% - 强调文字颜色 6 73 3" xfId="10083"/>
    <cellStyle name="40% - 强调文字颜色 6 68 3" xfId="10084"/>
    <cellStyle name="40% - 强调文字颜色 6 68 3 2" xfId="10085"/>
    <cellStyle name="40% - 强调文字颜色 6 68 4" xfId="10086"/>
    <cellStyle name="40% - 强调文字颜色 6 68 5" xfId="10087"/>
    <cellStyle name="警告文本 11 2 3" xfId="10088"/>
    <cellStyle name="40% - 强调文字颜色 6 74 2" xfId="10089"/>
    <cellStyle name="40% - 强调文字颜色 6 69 2" xfId="10090"/>
    <cellStyle name="40% - 强调文字颜色 6 74 3" xfId="10091"/>
    <cellStyle name="40% - 强调文字颜色 6 69 3" xfId="10092"/>
    <cellStyle name="40% - 强调文字颜色 6 69 4" xfId="10093"/>
    <cellStyle name="40% - 强调文字颜色 6 69 5" xfId="10094"/>
    <cellStyle name="40% - 强调文字颜色 6 7" xfId="10095"/>
    <cellStyle name="40% - 强调文字颜色 6 7 2" xfId="10096"/>
    <cellStyle name="60% - 强调文字颜色 1 21 3" xfId="10097"/>
    <cellStyle name="60% - 强调文字颜色 1 16 3" xfId="10098"/>
    <cellStyle name="40% - 强调文字颜色 6 7 2 2" xfId="10099"/>
    <cellStyle name="60% - 强调文字颜色 1 21 4" xfId="10100"/>
    <cellStyle name="60% - 强调文字颜色 1 16 4" xfId="10101"/>
    <cellStyle name="40% - 强调文字颜色 6 7 2 3" xfId="10102"/>
    <cellStyle name="40% - 强调文字颜色 6 7 3" xfId="10103"/>
    <cellStyle name="60% - 强调文字颜色 1 22 3" xfId="10104"/>
    <cellStyle name="60% - 强调文字颜色 1 17 3" xfId="10105"/>
    <cellStyle name="40% - 强调文字颜色 6 7 3 2" xfId="10106"/>
    <cellStyle name="40% - 强调文字颜色 6 7 4" xfId="10107"/>
    <cellStyle name="40% - 强调文字颜色 6 7 5" xfId="10108"/>
    <cellStyle name="强调文字颜色 6 14 3 2" xfId="10109"/>
    <cellStyle name="强调文字颜色 2 41 5" xfId="10110"/>
    <cellStyle name="强调文字颜色 2 36 5" xfId="10111"/>
    <cellStyle name="40% - 强调文字颜色 6 75" xfId="10112"/>
    <cellStyle name="40% - 强调文字颜色 6 8" xfId="10113"/>
    <cellStyle name="40% - 强调文字颜色 6 8 2" xfId="10114"/>
    <cellStyle name="60% - 强调文字颜色 1 71 3" xfId="10115"/>
    <cellStyle name="60% - 强调文字颜色 1 66 3" xfId="10116"/>
    <cellStyle name="40% - 强调文字颜色 6 8 2 2" xfId="10117"/>
    <cellStyle name="60% - 强调文字颜色 1 71 4" xfId="10118"/>
    <cellStyle name="60% - 强调文字颜色 1 66 4" xfId="10119"/>
    <cellStyle name="40% - 强调文字颜色 6 8 2 3" xfId="10120"/>
    <cellStyle name="40% - 强调文字颜色 6 8 3" xfId="10121"/>
    <cellStyle name="40% - 强调文字颜色 6 8 4" xfId="10122"/>
    <cellStyle name="40% - 强调文字颜色 6 8 5" xfId="10123"/>
    <cellStyle name="40% - 强调文字颜色 6 9" xfId="10124"/>
    <cellStyle name="40% - 强调文字颜色 6 9 2" xfId="10125"/>
    <cellStyle name="40% - 强调文字颜色 6 9 2 2" xfId="10126"/>
    <cellStyle name="40% - 强调文字颜色 6 9 2 3" xfId="10127"/>
    <cellStyle name="40% - 强调文字颜色 6 9 3" xfId="10128"/>
    <cellStyle name="40% - 强调文字颜色 6 9 4" xfId="10129"/>
    <cellStyle name="40% - 强调文字颜色 6 9 5" xfId="10130"/>
    <cellStyle name="常规 64 2 3" xfId="10131"/>
    <cellStyle name="常规 59 2 3" xfId="10132"/>
    <cellStyle name="60% - 强调文字颜色 1 10" xfId="10133"/>
    <cellStyle name="强调文字颜色 2 54 2 3" xfId="10134"/>
    <cellStyle name="强调文字颜色 2 49 2 3" xfId="10135"/>
    <cellStyle name="60% - 强调文字颜色 1 10 2" xfId="10136"/>
    <cellStyle name="60% - 强调文字颜色 1 10 2 2" xfId="10137"/>
    <cellStyle name="60% - 强调文字颜色 1 10 2 3" xfId="10138"/>
    <cellStyle name="60% - 强调文字颜色 1 10 2 4" xfId="10139"/>
    <cellStyle name="60% - 强调文字颜色 1 10 3" xfId="10140"/>
    <cellStyle name="60% - 强调文字颜色 1 10 3 2" xfId="10141"/>
    <cellStyle name="60% - 强调文字颜色 1 10 4" xfId="10142"/>
    <cellStyle name="60% - 强调文字颜色 1 10 5" xfId="10143"/>
    <cellStyle name="60% - 强调文字颜色 1 10 6" xfId="10144"/>
    <cellStyle name="60% - 强调文字颜色 1 11" xfId="10145"/>
    <cellStyle name="60% - 强调文字颜色 1 11 2" xfId="10146"/>
    <cellStyle name="60% - 强调文字颜色 1 11 2 2" xfId="10147"/>
    <cellStyle name="60% - 强调文字颜色 1 11 2 3" xfId="10148"/>
    <cellStyle name="60% - 强调文字颜色 1 11 2 4" xfId="10149"/>
    <cellStyle name="60% - 强调文字颜色 1 11 3" xfId="10150"/>
    <cellStyle name="60% - 强调文字颜色 1 11 3 2" xfId="10151"/>
    <cellStyle name="60% - 强调文字颜色 1 11 4" xfId="10152"/>
    <cellStyle name="60% - 强调文字颜色 1 11 5" xfId="10153"/>
    <cellStyle name="60% - 强调文字颜色 1 11 6" xfId="10154"/>
    <cellStyle name="60% - 强调文字颜色 1 12" xfId="10155"/>
    <cellStyle name="60% - 强调文字颜色 1 12 2" xfId="10156"/>
    <cellStyle name="60% - 强调文字颜色 1 12 2 2" xfId="10157"/>
    <cellStyle name="60% - 强调文字颜色 1 12 2 3" xfId="10158"/>
    <cellStyle name="60% - 强调文字颜色 1 12 3" xfId="10159"/>
    <cellStyle name="60% - 强调文字颜色 1 12 3 2" xfId="10160"/>
    <cellStyle name="60% - 强调文字颜色 1 12 4" xfId="10161"/>
    <cellStyle name="60% - 强调文字颜色 1 12 5" xfId="10162"/>
    <cellStyle name="60% - 强调文字颜色 1 12 6" xfId="10163"/>
    <cellStyle name="60% - 强调文字颜色 1 13" xfId="10164"/>
    <cellStyle name="60% - 强调文字颜色 1 13 2" xfId="10165"/>
    <cellStyle name="60% - 强调文字颜色 1 13 2 2" xfId="10166"/>
    <cellStyle name="60% - 强调文字颜色 1 13 2 3" xfId="10167"/>
    <cellStyle name="60% - 强调文字颜色 1 13 3" xfId="10168"/>
    <cellStyle name="60% - 强调文字颜色 1 13 3 2" xfId="10169"/>
    <cellStyle name="60% - 强调文字颜色 1 13 4" xfId="10170"/>
    <cellStyle name="60% - 强调文字颜色 1 13 5" xfId="10171"/>
    <cellStyle name="60% - 强调文字颜色 1 13 6" xfId="10172"/>
    <cellStyle name="60% - 强调文字颜色 1 14" xfId="10173"/>
    <cellStyle name="60% - 强调文字颜色 1 14 2" xfId="10174"/>
    <cellStyle name="60% - 强调文字颜色 1 14 2 2" xfId="10175"/>
    <cellStyle name="60% - 强调文字颜色 1 14 2 3" xfId="10176"/>
    <cellStyle name="60% - 强调文字颜色 1 14 3" xfId="10177"/>
    <cellStyle name="60% - 强调文字颜色 1 14 3 2" xfId="10178"/>
    <cellStyle name="60% - 强调文字颜色 1 14 4" xfId="10179"/>
    <cellStyle name="60% - 强调文字颜色 1 14 5" xfId="10180"/>
    <cellStyle name="60% - 强调文字颜色 1 14 6" xfId="10181"/>
    <cellStyle name="60% - 强调文字颜色 1 20" xfId="10182"/>
    <cellStyle name="60% - 强调文字颜色 1 15" xfId="10183"/>
    <cellStyle name="常规 9 2 3" xfId="10184"/>
    <cellStyle name="60% - 强调文字颜色 1 20 2" xfId="10185"/>
    <cellStyle name="60% - 强调文字颜色 1 15 2" xfId="10186"/>
    <cellStyle name="60% - 强调文字颜色 1 20 2 2" xfId="10187"/>
    <cellStyle name="60% - 强调文字颜色 1 15 2 2" xfId="10188"/>
    <cellStyle name="60% - 强调文字颜色 1 20 2 3" xfId="10189"/>
    <cellStyle name="60% - 强调文字颜色 1 15 2 3" xfId="10190"/>
    <cellStyle name="60% - 强调文字颜色 1 20 3" xfId="10191"/>
    <cellStyle name="60% - 强调文字颜色 1 15 3" xfId="10192"/>
    <cellStyle name="60% - 强调文字颜色 1 20 3 2" xfId="10193"/>
    <cellStyle name="60% - 强调文字颜色 1 15 3 2" xfId="10194"/>
    <cellStyle name="60% - 强调文字颜色 1 20 4" xfId="10195"/>
    <cellStyle name="60% - 强调文字颜色 1 15 4" xfId="10196"/>
    <cellStyle name="60% - 强调文字颜色 1 20 5" xfId="10197"/>
    <cellStyle name="60% - 强调文字颜色 1 15 5" xfId="10198"/>
    <cellStyle name="60% - 强调文字颜色 1 20 6" xfId="10199"/>
    <cellStyle name="60% - 强调文字颜色 1 15 6" xfId="10200"/>
    <cellStyle name="60% - 强调文字颜色 1 21" xfId="10201"/>
    <cellStyle name="60% - 强调文字颜色 1 16" xfId="10202"/>
    <cellStyle name="60% - 强调文字颜色 1 21 2" xfId="10203"/>
    <cellStyle name="60% - 强调文字颜色 1 16 2" xfId="10204"/>
    <cellStyle name="60% - 强调文字颜色 1 21 2 2" xfId="10205"/>
    <cellStyle name="60% - 强调文字颜色 1 16 2 2" xfId="10206"/>
    <cellStyle name="60% - 强调文字颜色 1 21 2 3" xfId="10207"/>
    <cellStyle name="60% - 强调文字颜色 1 16 2 3" xfId="10208"/>
    <cellStyle name="60% - 强调文字颜色 1 21 3 2" xfId="10209"/>
    <cellStyle name="60% - 强调文字颜色 1 16 3 2" xfId="10210"/>
    <cellStyle name="60% - 强调文字颜色 1 21 5" xfId="10211"/>
    <cellStyle name="60% - 强调文字颜色 1 16 5" xfId="10212"/>
    <cellStyle name="60% - 强调文字颜色 1 21 6" xfId="10213"/>
    <cellStyle name="60% - 强调文字颜色 1 16 6" xfId="10214"/>
    <cellStyle name="60% - 强调文字颜色 1 22" xfId="10215"/>
    <cellStyle name="60% - 强调文字颜色 1 17" xfId="10216"/>
    <cellStyle name="60% - 强调文字颜色 1 22 2" xfId="10217"/>
    <cellStyle name="60% - 强调文字颜色 1 17 2" xfId="10218"/>
    <cellStyle name="60% - 强调文字颜色 1 22 2 2" xfId="10219"/>
    <cellStyle name="60% - 强调文字颜色 1 17 2 2" xfId="10220"/>
    <cellStyle name="60% - 强调文字颜色 1 22 2 3" xfId="10221"/>
    <cellStyle name="60% - 强调文字颜色 1 17 2 3" xfId="10222"/>
    <cellStyle name="60% - 强调文字颜色 1 22 3 2" xfId="10223"/>
    <cellStyle name="60% - 强调文字颜色 1 17 3 2" xfId="10224"/>
    <cellStyle name="60% - 强调文字颜色 1 22 4" xfId="10225"/>
    <cellStyle name="60% - 强调文字颜色 1 17 4" xfId="10226"/>
    <cellStyle name="60% - 强调文字颜色 1 22 5" xfId="10227"/>
    <cellStyle name="60% - 强调文字颜色 1 17 5" xfId="10228"/>
    <cellStyle name="60% - 强调文字颜色 1 22 6" xfId="10229"/>
    <cellStyle name="60% - 强调文字颜色 1 17 6" xfId="10230"/>
    <cellStyle name="60% - 强调文字颜色 1 23" xfId="10231"/>
    <cellStyle name="60% - 强调文字颜色 1 18" xfId="10232"/>
    <cellStyle name="60% - 强调文字颜色 1 23 2" xfId="10233"/>
    <cellStyle name="60% - 强调文字颜色 1 18 2" xfId="10234"/>
    <cellStyle name="60% - 强调文字颜色 4 10 2 3" xfId="10235"/>
    <cellStyle name="60% - 强调文字颜色 1 23 2 2" xfId="10236"/>
    <cellStyle name="60% - 强调文字颜色 1 18 2 2" xfId="10237"/>
    <cellStyle name="60% - 强调文字颜色 4 10 2 4" xfId="10238"/>
    <cellStyle name="60% - 强调文字颜色 1 23 2 3" xfId="10239"/>
    <cellStyle name="60% - 强调文字颜色 1 18 2 3" xfId="10240"/>
    <cellStyle name="60% - 强调文字颜色 1 23 3" xfId="10241"/>
    <cellStyle name="60% - 强调文字颜色 1 18 3" xfId="10242"/>
    <cellStyle name="60% - 强调文字颜色 1 23 3 2" xfId="10243"/>
    <cellStyle name="60% - 强调文字颜色 1 18 3 2" xfId="10244"/>
    <cellStyle name="60% - 强调文字颜色 1 23 4" xfId="10245"/>
    <cellStyle name="60% - 强调文字颜色 1 18 4" xfId="10246"/>
    <cellStyle name="60% - 强调文字颜色 1 23 5" xfId="10247"/>
    <cellStyle name="60% - 强调文字颜色 1 18 5" xfId="10248"/>
    <cellStyle name="60% - 强调文字颜色 1 23 6" xfId="10249"/>
    <cellStyle name="60% - 强调文字颜色 1 18 6" xfId="10250"/>
    <cellStyle name="60% - 强调文字颜色 1 24" xfId="10251"/>
    <cellStyle name="60% - 强调文字颜色 1 19" xfId="10252"/>
    <cellStyle name="60% - 强调文字颜色 1 24 2" xfId="10253"/>
    <cellStyle name="60% - 强调文字颜色 1 19 2" xfId="10254"/>
    <cellStyle name="60% - 强调文字颜色 4 11 2 3" xfId="10255"/>
    <cellStyle name="60% - 强调文字颜色 1 24 2 2" xfId="10256"/>
    <cellStyle name="60% - 强调文字颜色 1 19 2 2" xfId="10257"/>
    <cellStyle name="60% - 强调文字颜色 4 11 2 4" xfId="10258"/>
    <cellStyle name="60% - 强调文字颜色 1 24 2 3" xfId="10259"/>
    <cellStyle name="60% - 强调文字颜色 1 19 2 3" xfId="10260"/>
    <cellStyle name="60% - 强调文字颜色 1 24 3" xfId="10261"/>
    <cellStyle name="60% - 强调文字颜色 1 19 3" xfId="10262"/>
    <cellStyle name="60% - 强调文字颜色 1 24 3 2" xfId="10263"/>
    <cellStyle name="60% - 强调文字颜色 1 19 3 2" xfId="10264"/>
    <cellStyle name="60% - 强调文字颜色 1 24 4" xfId="10265"/>
    <cellStyle name="60% - 强调文字颜色 1 19 4" xfId="10266"/>
    <cellStyle name="60% - 强调文字颜色 1 24 5" xfId="10267"/>
    <cellStyle name="60% - 强调文字颜色 1 19 5" xfId="10268"/>
    <cellStyle name="60% - 强调文字颜色 1 24 6" xfId="10269"/>
    <cellStyle name="60% - 强调文字颜色 1 19 6" xfId="10270"/>
    <cellStyle name="60% - 强调文字颜色 1 2 2" xfId="10271"/>
    <cellStyle name="60% - 强调文字颜色 1 2 3" xfId="10272"/>
    <cellStyle name="60% - 强调文字颜色 1 2 4" xfId="10273"/>
    <cellStyle name="60% - 强调文字颜色 1 2 5" xfId="10274"/>
    <cellStyle name="60% - 强调文字颜色 1 2 6" xfId="10275"/>
    <cellStyle name="60% - 强调文字颜色 1 30" xfId="10276"/>
    <cellStyle name="60% - 强调文字颜色 1 25" xfId="10277"/>
    <cellStyle name="60% - 强调文字颜色 1 30 2" xfId="10278"/>
    <cellStyle name="60% - 强调文字颜色 1 25 2" xfId="10279"/>
    <cellStyle name="60% - 强调文字颜色 1 30 3" xfId="10280"/>
    <cellStyle name="60% - 强调文字颜色 1 25 3" xfId="10281"/>
    <cellStyle name="60% - 强调文字颜色 1 30 3 2" xfId="10282"/>
    <cellStyle name="60% - 强调文字颜色 1 25 3 2" xfId="10283"/>
    <cellStyle name="60% - 强调文字颜色 1 30 4" xfId="10284"/>
    <cellStyle name="60% - 强调文字颜色 1 25 4" xfId="10285"/>
    <cellStyle name="60% - 强调文字颜色 1 30 5" xfId="10286"/>
    <cellStyle name="60% - 强调文字颜色 1 25 5" xfId="10287"/>
    <cellStyle name="60% - 强调文字颜色 1 30 6" xfId="10288"/>
    <cellStyle name="60% - 强调文字颜色 1 25 6" xfId="10289"/>
    <cellStyle name="60% - 强调文字颜色 3 9 3 2" xfId="10290"/>
    <cellStyle name="60% - 强调文字颜色 1 31" xfId="10291"/>
    <cellStyle name="60% - 强调文字颜色 1 26" xfId="10292"/>
    <cellStyle name="60% - 强调文字颜色 1 31 2" xfId="10293"/>
    <cellStyle name="60% - 强调文字颜色 1 26 2" xfId="10294"/>
    <cellStyle name="60% - 强调文字颜色 4 13 2 3" xfId="10295"/>
    <cellStyle name="60% - 强调文字颜色 1 31 2 2" xfId="10296"/>
    <cellStyle name="60% - 强调文字颜色 1 26 2 2" xfId="10297"/>
    <cellStyle name="60% - 强调文字颜色 1 31 3" xfId="10298"/>
    <cellStyle name="60% - 强调文字颜色 1 26 3" xfId="10299"/>
    <cellStyle name="60% - 强调文字颜色 1 31 3 2" xfId="10300"/>
    <cellStyle name="60% - 强调文字颜色 1 26 3 2" xfId="10301"/>
    <cellStyle name="60% - 强调文字颜色 1 31 4" xfId="10302"/>
    <cellStyle name="60% - 强调文字颜色 1 26 4" xfId="10303"/>
    <cellStyle name="60% - 强调文字颜色 1 31 5" xfId="10304"/>
    <cellStyle name="60% - 强调文字颜色 1 26 5" xfId="10305"/>
    <cellStyle name="60% - 强调文字颜色 1 31 6" xfId="10306"/>
    <cellStyle name="60% - 强调文字颜色 1 26 6" xfId="10307"/>
    <cellStyle name="60% - 强调文字颜色 1 32" xfId="10308"/>
    <cellStyle name="60% - 强调文字颜色 1 27" xfId="10309"/>
    <cellStyle name="60% - 强调文字颜色 1 32 2" xfId="10310"/>
    <cellStyle name="60% - 强调文字颜色 1 27 2" xfId="10311"/>
    <cellStyle name="60% - 强调文字颜色 4 14 2 3" xfId="10312"/>
    <cellStyle name="60% - 强调文字颜色 1 32 2 2" xfId="10313"/>
    <cellStyle name="60% - 强调文字颜色 1 27 2 2" xfId="10314"/>
    <cellStyle name="60% - 强调文字颜色 1 32 3" xfId="10315"/>
    <cellStyle name="60% - 强调文字颜色 1 27 3" xfId="10316"/>
    <cellStyle name="输出 43" xfId="10317"/>
    <cellStyle name="输出 38" xfId="10318"/>
    <cellStyle name="60% - 强调文字颜色 1 32 3 2" xfId="10319"/>
    <cellStyle name="60% - 强调文字颜色 1 27 3 2" xfId="10320"/>
    <cellStyle name="60% - 强调文字颜色 1 32 4" xfId="10321"/>
    <cellStyle name="60% - 强调文字颜色 1 27 4" xfId="10322"/>
    <cellStyle name="60% - 强调文字颜色 1 32 5" xfId="10323"/>
    <cellStyle name="60% - 强调文字颜色 1 27 5" xfId="10324"/>
    <cellStyle name="60% - 强调文字颜色 1 32 6" xfId="10325"/>
    <cellStyle name="60% - 强调文字颜色 1 27 6" xfId="10326"/>
    <cellStyle name="60% - 强调文字颜色 1 33" xfId="10327"/>
    <cellStyle name="60% - 强调文字颜色 1 28" xfId="10328"/>
    <cellStyle name="60% - 强调文字颜色 1 33 2" xfId="10329"/>
    <cellStyle name="60% - 强调文字颜色 1 28 2" xfId="10330"/>
    <cellStyle name="60% - 强调文字颜色 4 20 2 3" xfId="10331"/>
    <cellStyle name="60% - 强调文字颜色 4 15 2 3" xfId="10332"/>
    <cellStyle name="60% - 强调文字颜色 1 33 2 2" xfId="10333"/>
    <cellStyle name="60% - 强调文字颜色 1 28 2 2" xfId="10334"/>
    <cellStyle name="60% - 强调文字颜色 1 33 3" xfId="10335"/>
    <cellStyle name="60% - 强调文字颜色 1 28 3" xfId="10336"/>
    <cellStyle name="60% - 强调文字颜色 1 33 3 2" xfId="10337"/>
    <cellStyle name="60% - 强调文字颜色 1 28 3 2" xfId="10338"/>
    <cellStyle name="60% - 强调文字颜色 1 33 4" xfId="10339"/>
    <cellStyle name="60% - 强调文字颜色 1 28 4" xfId="10340"/>
    <cellStyle name="60% - 强调文字颜色 1 33 5" xfId="10341"/>
    <cellStyle name="60% - 强调文字颜色 1 28 5" xfId="10342"/>
    <cellStyle name="60% - 强调文字颜色 1 33 6" xfId="10343"/>
    <cellStyle name="60% - 强调文字颜色 1 28 6" xfId="10344"/>
    <cellStyle name="60% - 强调文字颜色 1 34" xfId="10345"/>
    <cellStyle name="60% - 强调文字颜色 1 29" xfId="10346"/>
    <cellStyle name="60% - 强调文字颜色 1 34 2" xfId="10347"/>
    <cellStyle name="60% - 强调文字颜色 1 29 2" xfId="10348"/>
    <cellStyle name="60% - 强调文字颜色 4 21 2 3" xfId="10349"/>
    <cellStyle name="60% - 强调文字颜色 4 16 2 3" xfId="10350"/>
    <cellStyle name="60% - 强调文字颜色 1 34 2 2" xfId="10351"/>
    <cellStyle name="60% - 强调文字颜色 1 29 2 2" xfId="10352"/>
    <cellStyle name="60% - 强调文字颜色 1 34 3" xfId="10353"/>
    <cellStyle name="60% - 强调文字颜色 1 29 3" xfId="10354"/>
    <cellStyle name="60% - 强调文字颜色 1 34 3 2" xfId="10355"/>
    <cellStyle name="60% - 强调文字颜色 1 29 3 2" xfId="10356"/>
    <cellStyle name="60% - 强调文字颜色 1 34 4" xfId="10357"/>
    <cellStyle name="60% - 强调文字颜色 1 29 4" xfId="10358"/>
    <cellStyle name="60% - 强调文字颜色 1 34 5" xfId="10359"/>
    <cellStyle name="60% - 强调文字颜色 1 29 5" xfId="10360"/>
    <cellStyle name="60% - 强调文字颜色 1 34 6" xfId="10361"/>
    <cellStyle name="60% - 强调文字颜色 1 29 6" xfId="10362"/>
    <cellStyle name="60% - 强调文字颜色 1 3 2" xfId="10363"/>
    <cellStyle name="60% - 强调文字颜色 1 3 3" xfId="10364"/>
    <cellStyle name="60% - 强调文字颜色 1 3 4" xfId="10365"/>
    <cellStyle name="60% - 强调文字颜色 1 3 5" xfId="10366"/>
    <cellStyle name="60% - 强调文字颜色 1 3 6" xfId="10367"/>
    <cellStyle name="60% - 强调文字颜色 1 40" xfId="10368"/>
    <cellStyle name="60% - 强调文字颜色 1 35" xfId="10369"/>
    <cellStyle name="60% - 强调文字颜色 1 40 2" xfId="10370"/>
    <cellStyle name="60% - 强调文字颜色 1 35 2" xfId="10371"/>
    <cellStyle name="60% - 强调文字颜色 4 22 2 3" xfId="10372"/>
    <cellStyle name="60% - 强调文字颜色 4 17 2 3" xfId="10373"/>
    <cellStyle name="60% - 强调文字颜色 1 40 2 2" xfId="10374"/>
    <cellStyle name="60% - 强调文字颜色 1 35 2 2" xfId="10375"/>
    <cellStyle name="60% - 强调文字颜色 1 40 3" xfId="10376"/>
    <cellStyle name="60% - 强调文字颜色 1 35 3" xfId="10377"/>
    <cellStyle name="60% - 强调文字颜色 1 40 3 2" xfId="10378"/>
    <cellStyle name="60% - 强调文字颜色 1 35 3 2" xfId="10379"/>
    <cellStyle name="60% - 强调文字颜色 1 40 4" xfId="10380"/>
    <cellStyle name="60% - 强调文字颜色 1 35 4" xfId="10381"/>
    <cellStyle name="60% - 强调文字颜色 1 40 5" xfId="10382"/>
    <cellStyle name="60% - 强调文字颜色 1 35 5" xfId="10383"/>
    <cellStyle name="60% - 强调文字颜色 1 40 6" xfId="10384"/>
    <cellStyle name="60% - 强调文字颜色 1 35 6" xfId="10385"/>
    <cellStyle name="60% - 强调文字颜色 1 41" xfId="10386"/>
    <cellStyle name="60% - 强调文字颜色 1 36" xfId="10387"/>
    <cellStyle name="60% - 强调文字颜色 1 41 2" xfId="10388"/>
    <cellStyle name="60% - 强调文字颜色 1 36 2" xfId="10389"/>
    <cellStyle name="60% - 强调文字颜色 4 23 2 3" xfId="10390"/>
    <cellStyle name="60% - 强调文字颜色 4 18 2 3" xfId="10391"/>
    <cellStyle name="60% - 强调文字颜色 1 41 2 2" xfId="10392"/>
    <cellStyle name="60% - 强调文字颜色 1 36 2 2" xfId="10393"/>
    <cellStyle name="60% - 强调文字颜色 1 41 3" xfId="10394"/>
    <cellStyle name="60% - 强调文字颜色 1 36 3" xfId="10395"/>
    <cellStyle name="60% - 强调文字颜色 1 41 3 2" xfId="10396"/>
    <cellStyle name="60% - 强调文字颜色 1 36 3 2" xfId="10397"/>
    <cellStyle name="60% - 强调文字颜色 1 41 4" xfId="10398"/>
    <cellStyle name="60% - 强调文字颜色 1 36 4" xfId="10399"/>
    <cellStyle name="60% - 强调文字颜色 1 41 5" xfId="10400"/>
    <cellStyle name="60% - 强调文字颜色 1 36 5" xfId="10401"/>
    <cellStyle name="60% - 强调文字颜色 1 41 6" xfId="10402"/>
    <cellStyle name="60% - 强调文字颜色 1 36 6" xfId="10403"/>
    <cellStyle name="60% - 强调文字颜色 1 42" xfId="10404"/>
    <cellStyle name="60% - 强调文字颜色 1 37" xfId="10405"/>
    <cellStyle name="60% - 强调文字颜色 1 42 2" xfId="10406"/>
    <cellStyle name="60% - 强调文字颜色 1 37 2" xfId="10407"/>
    <cellStyle name="60% - 强调文字颜色 4 24 2 3" xfId="10408"/>
    <cellStyle name="60% - 强调文字颜色 4 19 2 3" xfId="10409"/>
    <cellStyle name="60% - 强调文字颜色 1 42 2 2" xfId="10410"/>
    <cellStyle name="60% - 强调文字颜色 1 37 2 2" xfId="10411"/>
    <cellStyle name="60% - 强调文字颜色 1 42 3" xfId="10412"/>
    <cellStyle name="60% - 强调文字颜色 1 37 3" xfId="10413"/>
    <cellStyle name="60% - 强调文字颜色 1 42 3 2" xfId="10414"/>
    <cellStyle name="60% - 强调文字颜色 1 37 3 2" xfId="10415"/>
    <cellStyle name="60% - 强调文字颜色 1 42 4" xfId="10416"/>
    <cellStyle name="60% - 强调文字颜色 1 37 4" xfId="10417"/>
    <cellStyle name="60% - 强调文字颜色 1 42 5" xfId="10418"/>
    <cellStyle name="60% - 强调文字颜色 1 37 5" xfId="10419"/>
    <cellStyle name="计算 20 2 2" xfId="10420"/>
    <cellStyle name="计算 15 2 2" xfId="10421"/>
    <cellStyle name="60% - 强调文字颜色 1 42 6" xfId="10422"/>
    <cellStyle name="60% - 强调文字颜色 1 37 6" xfId="10423"/>
    <cellStyle name="60% - 强调文字颜色 1 43" xfId="10424"/>
    <cellStyle name="60% - 强调文字颜色 1 38" xfId="10425"/>
    <cellStyle name="60% - 强调文字颜色 1 43 2" xfId="10426"/>
    <cellStyle name="60% - 强调文字颜色 1 38 2" xfId="10427"/>
    <cellStyle name="60% - 强调文字颜色 1 43 3" xfId="10428"/>
    <cellStyle name="60% - 强调文字颜色 1 38 3" xfId="10429"/>
    <cellStyle name="60% - 强调文字颜色 1 43 3 2" xfId="10430"/>
    <cellStyle name="60% - 强调文字颜色 1 38 3 2" xfId="10431"/>
    <cellStyle name="60% - 强调文字颜色 1 43 4" xfId="10432"/>
    <cellStyle name="60% - 强调文字颜色 1 38 4" xfId="10433"/>
    <cellStyle name="60% - 强调文字颜色 1 43 5" xfId="10434"/>
    <cellStyle name="60% - 强调文字颜色 1 38 5" xfId="10435"/>
    <cellStyle name="计算 20 3 2" xfId="10436"/>
    <cellStyle name="计算 15 3 2" xfId="10437"/>
    <cellStyle name="60% - 强调文字颜色 1 43 6" xfId="10438"/>
    <cellStyle name="60% - 强调文字颜色 1 38 6" xfId="10439"/>
    <cellStyle name="60% - 强调文字颜色 1 44" xfId="10440"/>
    <cellStyle name="60% - 强调文字颜色 1 39" xfId="10441"/>
    <cellStyle name="60% - 强调文字颜色 1 44 2" xfId="10442"/>
    <cellStyle name="60% - 强调文字颜色 1 39 2" xfId="10443"/>
    <cellStyle name="60% - 强调文字颜色 4 31 2 3" xfId="10444"/>
    <cellStyle name="60% - 强调文字颜色 4 26 2 3" xfId="10445"/>
    <cellStyle name="60% - 强调文字颜色 1 44 2 2" xfId="10446"/>
    <cellStyle name="60% - 强调文字颜色 1 39 2 2" xfId="10447"/>
    <cellStyle name="60% - 强调文字颜色 1 44 3" xfId="10448"/>
    <cellStyle name="60% - 强调文字颜色 1 39 3" xfId="10449"/>
    <cellStyle name="60% - 强调文字颜色 1 44 3 2" xfId="10450"/>
    <cellStyle name="60% - 强调文字颜色 1 39 3 2" xfId="10451"/>
    <cellStyle name="60% - 强调文字颜色 1 44 4" xfId="10452"/>
    <cellStyle name="60% - 强调文字颜色 1 39 4" xfId="10453"/>
    <cellStyle name="60% - 强调文字颜色 1 44 5" xfId="10454"/>
    <cellStyle name="60% - 强调文字颜色 1 39 5" xfId="10455"/>
    <cellStyle name="60% - 强调文字颜色 1 44 6" xfId="10456"/>
    <cellStyle name="60% - 强调文字颜色 1 39 6" xfId="10457"/>
    <cellStyle name="60% - 强调文字颜色 1 4" xfId="10458"/>
    <cellStyle name="60% - 强调文字颜色 1 4 2" xfId="10459"/>
    <cellStyle name="60% - 强调文字颜色 1 4 3" xfId="10460"/>
    <cellStyle name="60% - 强调文字颜色 1 4 4" xfId="10461"/>
    <cellStyle name="60% - 强调文字颜色 1 4 5" xfId="10462"/>
    <cellStyle name="60% - 强调文字颜色 1 4 6" xfId="10463"/>
    <cellStyle name="60% - 强调文字颜色 1 50" xfId="10464"/>
    <cellStyle name="60% - 强调文字颜色 1 45" xfId="10465"/>
    <cellStyle name="60% - 强调文字颜色 1 50 2" xfId="10466"/>
    <cellStyle name="60% - 强调文字颜色 1 45 2" xfId="10467"/>
    <cellStyle name="60% - 强调文字颜色 4 32 2 3" xfId="10468"/>
    <cellStyle name="60% - 强调文字颜色 4 27 2 3" xfId="10469"/>
    <cellStyle name="60% - 强调文字颜色 1 50 2 2" xfId="10470"/>
    <cellStyle name="60% - 强调文字颜色 1 45 2 2" xfId="10471"/>
    <cellStyle name="60% - 强调文字颜色 1 50 3" xfId="10472"/>
    <cellStyle name="60% - 强调文字颜色 1 45 3" xfId="10473"/>
    <cellStyle name="60% - 强调文字颜色 1 50 3 2" xfId="10474"/>
    <cellStyle name="60% - 强调文字颜色 1 45 3 2" xfId="10475"/>
    <cellStyle name="60% - 强调文字颜色 1 50 4" xfId="10476"/>
    <cellStyle name="60% - 强调文字颜色 1 45 4" xfId="10477"/>
    <cellStyle name="60% - 强调文字颜色 1 50 5" xfId="10478"/>
    <cellStyle name="60% - 强调文字颜色 1 45 5" xfId="10479"/>
    <cellStyle name="60% - 强调文字颜色 1 50 6" xfId="10480"/>
    <cellStyle name="60% - 强调文字颜色 1 45 6" xfId="10481"/>
    <cellStyle name="60% - 强调文字颜色 1 51" xfId="10482"/>
    <cellStyle name="60% - 强调文字颜色 1 46" xfId="10483"/>
    <cellStyle name="60% - 强调文字颜色 1 51 2" xfId="10484"/>
    <cellStyle name="60% - 强调文字颜色 1 46 2" xfId="10485"/>
    <cellStyle name="60% - 强调文字颜色 4 33 2 3" xfId="10486"/>
    <cellStyle name="60% - 强调文字颜色 4 28 2 3" xfId="10487"/>
    <cellStyle name="60% - 强调文字颜色 1 51 2 2" xfId="10488"/>
    <cellStyle name="60% - 强调文字颜色 1 46 2 2" xfId="10489"/>
    <cellStyle name="60% - 强调文字颜色 1 51 3" xfId="10490"/>
    <cellStyle name="60% - 强调文字颜色 1 46 3" xfId="10491"/>
    <cellStyle name="60% - 强调文字颜色 1 51 3 2" xfId="10492"/>
    <cellStyle name="60% - 强调文字颜色 1 46 3 2" xfId="10493"/>
    <cellStyle name="60% - 强调文字颜色 1 51 4" xfId="10494"/>
    <cellStyle name="60% - 强调文字颜色 1 46 4" xfId="10495"/>
    <cellStyle name="60% - 强调文字颜色 1 51 5" xfId="10496"/>
    <cellStyle name="60% - 强调文字颜色 1 46 5" xfId="10497"/>
    <cellStyle name="60% - 强调文字颜色 1 51 6" xfId="10498"/>
    <cellStyle name="60% - 强调文字颜色 1 46 6" xfId="10499"/>
    <cellStyle name="60% - 强调文字颜色 1 52" xfId="10500"/>
    <cellStyle name="60% - 强调文字颜色 1 47" xfId="10501"/>
    <cellStyle name="60% - 强调文字颜色 1 52 2" xfId="10502"/>
    <cellStyle name="60% - 强调文字颜色 1 47 2" xfId="10503"/>
    <cellStyle name="60% - 强调文字颜色 4 34 2 3" xfId="10504"/>
    <cellStyle name="60% - 强调文字颜色 4 29 2 3" xfId="10505"/>
    <cellStyle name="60% - 强调文字颜色 1 52 2 2" xfId="10506"/>
    <cellStyle name="60% - 强调文字颜色 1 47 2 2" xfId="10507"/>
    <cellStyle name="60% - 强调文字颜色 1 52 3" xfId="10508"/>
    <cellStyle name="60% - 强调文字颜色 1 47 3" xfId="10509"/>
    <cellStyle name="60% - 强调文字颜色 1 52 3 2" xfId="10510"/>
    <cellStyle name="60% - 强调文字颜色 1 47 3 2" xfId="10511"/>
    <cellStyle name="60% - 强调文字颜色 1 52 4" xfId="10512"/>
    <cellStyle name="60% - 强调文字颜色 1 47 4" xfId="10513"/>
    <cellStyle name="60% - 强调文字颜色 1 52 5" xfId="10514"/>
    <cellStyle name="60% - 强调文字颜色 1 47 5" xfId="10515"/>
    <cellStyle name="60% - 强调文字颜色 1 52 6" xfId="10516"/>
    <cellStyle name="60% - 强调文字颜色 1 47 6" xfId="10517"/>
    <cellStyle name="60% - 强调文字颜色 1 53" xfId="10518"/>
    <cellStyle name="60% - 强调文字颜色 1 48" xfId="10519"/>
    <cellStyle name="60% - 强调文字颜色 1 53 2" xfId="10520"/>
    <cellStyle name="60% - 强调文字颜色 1 48 2" xfId="10521"/>
    <cellStyle name="60% - 强调文字颜色 4 40 2 3" xfId="10522"/>
    <cellStyle name="60% - 强调文字颜色 4 35 2 3" xfId="10523"/>
    <cellStyle name="60% - 强调文字颜色 1 53 2 2" xfId="10524"/>
    <cellStyle name="60% - 强调文字颜色 1 48 2 2" xfId="10525"/>
    <cellStyle name="60% - 强调文字颜色 1 53 3" xfId="10526"/>
    <cellStyle name="60% - 强调文字颜色 1 48 3" xfId="10527"/>
    <cellStyle name="60% - 强调文字颜色 1 53 3 2" xfId="10528"/>
    <cellStyle name="60% - 强调文字颜色 1 48 3 2" xfId="10529"/>
    <cellStyle name="60% - 强调文字颜色 1 53 4" xfId="10530"/>
    <cellStyle name="60% - 强调文字颜色 1 48 4" xfId="10531"/>
    <cellStyle name="60% - 强调文字颜色 1 53 5" xfId="10532"/>
    <cellStyle name="60% - 强调文字颜色 1 48 5" xfId="10533"/>
    <cellStyle name="60% - 强调文字颜色 1 53 6" xfId="10534"/>
    <cellStyle name="60% - 强调文字颜色 1 48 6" xfId="10535"/>
    <cellStyle name="常规 64 3 2" xfId="10536"/>
    <cellStyle name="常规 59 3 2" xfId="10537"/>
    <cellStyle name="60% - 强调文字颜色 1 54" xfId="10538"/>
    <cellStyle name="60% - 强调文字颜色 1 49" xfId="10539"/>
    <cellStyle name="60% - 强调文字颜色 1 54 2" xfId="10540"/>
    <cellStyle name="60% - 强调文字颜色 1 49 2" xfId="10541"/>
    <cellStyle name="60% - 强调文字颜色 4 41 2 3" xfId="10542"/>
    <cellStyle name="60% - 强调文字颜色 4 36 2 3" xfId="10543"/>
    <cellStyle name="60% - 强调文字颜色 1 54 2 2" xfId="10544"/>
    <cellStyle name="60% - 强调文字颜色 1 49 2 2" xfId="10545"/>
    <cellStyle name="60% - 强调文字颜色 1 54 3" xfId="10546"/>
    <cellStyle name="60% - 强调文字颜色 1 49 3" xfId="10547"/>
    <cellStyle name="60% - 强调文字颜色 1 54 3 2" xfId="10548"/>
    <cellStyle name="60% - 强调文字颜色 1 49 3 2" xfId="10549"/>
    <cellStyle name="60% - 强调文字颜色 1 54 4" xfId="10550"/>
    <cellStyle name="60% - 强调文字颜色 1 49 4" xfId="10551"/>
    <cellStyle name="60% - 强调文字颜色 1 54 5" xfId="10552"/>
    <cellStyle name="60% - 强调文字颜色 1 49 5" xfId="10553"/>
    <cellStyle name="60% - 强调文字颜色 1 54 6" xfId="10554"/>
    <cellStyle name="60% - 强调文字颜色 1 49 6" xfId="10555"/>
    <cellStyle name="60% - 强调文字颜色 1 5" xfId="10556"/>
    <cellStyle name="60% - 强调文字颜色 1 5 2" xfId="10557"/>
    <cellStyle name="60% - 强调文字颜色 1 5 3" xfId="10558"/>
    <cellStyle name="60% - 强调文字颜色 1 5 4" xfId="10559"/>
    <cellStyle name="60% - 强调文字颜色 1 5 5" xfId="10560"/>
    <cellStyle name="60% - 强调文字颜色 1 5 6" xfId="10561"/>
    <cellStyle name="强调文字颜色 4 70 2 2" xfId="10562"/>
    <cellStyle name="强调文字颜色 4 65 2 2" xfId="10563"/>
    <cellStyle name="60% - 强调文字颜色 1 60" xfId="10564"/>
    <cellStyle name="60% - 强调文字颜色 1 55" xfId="10565"/>
    <cellStyle name="强调文字颜色 2 60 2 3" xfId="10566"/>
    <cellStyle name="强调文字颜色 2 55 2 3" xfId="10567"/>
    <cellStyle name="60% - 强调文字颜色 1 60 2" xfId="10568"/>
    <cellStyle name="60% - 强调文字颜色 1 55 2" xfId="10569"/>
    <cellStyle name="60% - 强调文字颜色 4 42 2 3" xfId="10570"/>
    <cellStyle name="60% - 强调文字颜色 4 37 2 3" xfId="10571"/>
    <cellStyle name="60% - 强调文字颜色 1 60 2 2" xfId="10572"/>
    <cellStyle name="60% - 强调文字颜色 1 55 2 2" xfId="10573"/>
    <cellStyle name="60% - 强调文字颜色 1 60 3" xfId="10574"/>
    <cellStyle name="60% - 强调文字颜色 1 55 3" xfId="10575"/>
    <cellStyle name="60% - 强调文字颜色 1 60 3 2" xfId="10576"/>
    <cellStyle name="60% - 强调文字颜色 1 55 3 2" xfId="10577"/>
    <cellStyle name="60% - 强调文字颜色 1 60 4" xfId="10578"/>
    <cellStyle name="60% - 强调文字颜色 1 55 4" xfId="10579"/>
    <cellStyle name="60% - 强调文字颜色 1 60 5" xfId="10580"/>
    <cellStyle name="60% - 强调文字颜色 1 55 5" xfId="10581"/>
    <cellStyle name="60% - 强调文字颜色 1 60 6" xfId="10582"/>
    <cellStyle name="60% - 强调文字颜色 1 55 6" xfId="10583"/>
    <cellStyle name="强调文字颜色 4 70 2 3" xfId="10584"/>
    <cellStyle name="强调文字颜色 4 65 2 3" xfId="10585"/>
    <cellStyle name="60% - 强调文字颜色 1 61" xfId="10586"/>
    <cellStyle name="60% - 强调文字颜色 1 56" xfId="10587"/>
    <cellStyle name="60% - 强调文字颜色 1 61 2" xfId="10588"/>
    <cellStyle name="60% - 强调文字颜色 1 56 2" xfId="10589"/>
    <cellStyle name="60% - 强调文字颜色 4 43 2 3" xfId="10590"/>
    <cellStyle name="60% - 强调文字颜色 4 38 2 3" xfId="10591"/>
    <cellStyle name="60% - 强调文字颜色 1 61 2 2" xfId="10592"/>
    <cellStyle name="60% - 强调文字颜色 1 56 2 2" xfId="10593"/>
    <cellStyle name="60% - 强调文字颜色 1 61 3" xfId="10594"/>
    <cellStyle name="60% - 强调文字颜色 1 56 3" xfId="10595"/>
    <cellStyle name="60% - 强调文字颜色 1 61 3 2" xfId="10596"/>
    <cellStyle name="60% - 强调文字颜色 1 56 3 2" xfId="10597"/>
    <cellStyle name="60% - 强调文字颜色 1 61 4" xfId="10598"/>
    <cellStyle name="60% - 强调文字颜色 1 56 4" xfId="10599"/>
    <cellStyle name="60% - 强调文字颜色 1 61 5" xfId="10600"/>
    <cellStyle name="60% - 强调文字颜色 1 56 5" xfId="10601"/>
    <cellStyle name="60% - 强调文字颜色 1 61 6" xfId="10602"/>
    <cellStyle name="60% - 强调文字颜色 1 56 6" xfId="10603"/>
    <cellStyle name="60% - 强调文字颜色 1 62" xfId="10604"/>
    <cellStyle name="60% - 强调文字颜色 1 57" xfId="10605"/>
    <cellStyle name="60% - 强调文字颜色 1 62 2" xfId="10606"/>
    <cellStyle name="60% - 强调文字颜色 1 57 2" xfId="10607"/>
    <cellStyle name="60% - 强调文字颜色 4 44 2 3" xfId="10608"/>
    <cellStyle name="60% - 强调文字颜色 4 39 2 3" xfId="10609"/>
    <cellStyle name="60% - 强调文字颜色 1 62 2 2" xfId="10610"/>
    <cellStyle name="60% - 强调文字颜色 1 57 2 2" xfId="10611"/>
    <cellStyle name="60% - 强调文字颜色 1 62 3" xfId="10612"/>
    <cellStyle name="60% - 强调文字颜色 1 57 3" xfId="10613"/>
    <cellStyle name="60% - 强调文字颜色 1 62 3 2" xfId="10614"/>
    <cellStyle name="60% - 强调文字颜色 1 57 3 2" xfId="10615"/>
    <cellStyle name="60% - 强调文字颜色 1 62 4" xfId="10616"/>
    <cellStyle name="60% - 强调文字颜色 1 57 4" xfId="10617"/>
    <cellStyle name="60% - 强调文字颜色 1 62 5" xfId="10618"/>
    <cellStyle name="60% - 强调文字颜色 1 57 5" xfId="10619"/>
    <cellStyle name="60% - 强调文字颜色 1 62 6" xfId="10620"/>
    <cellStyle name="60% - 强调文字颜色 1 57 6" xfId="10621"/>
    <cellStyle name="60% - 强调文字颜色 1 63" xfId="10622"/>
    <cellStyle name="60% - 强调文字颜色 1 58" xfId="10623"/>
    <cellStyle name="60% - 强调文字颜色 1 63 2" xfId="10624"/>
    <cellStyle name="60% - 强调文字颜色 1 58 2" xfId="10625"/>
    <cellStyle name="60% - 强调文字颜色 4 50 2 3" xfId="10626"/>
    <cellStyle name="60% - 强调文字颜色 4 45 2 3" xfId="10627"/>
    <cellStyle name="60% - 强调文字颜色 1 63 2 2" xfId="10628"/>
    <cellStyle name="60% - 强调文字颜色 1 58 2 2" xfId="10629"/>
    <cellStyle name="60% - 强调文字颜色 1 63 3" xfId="10630"/>
    <cellStyle name="60% - 强调文字颜色 1 58 3" xfId="10631"/>
    <cellStyle name="60% - 强调文字颜色 1 63 3 2" xfId="10632"/>
    <cellStyle name="60% - 强调文字颜色 1 58 3 2" xfId="10633"/>
    <cellStyle name="60% - 强调文字颜色 1 63 4" xfId="10634"/>
    <cellStyle name="60% - 强调文字颜色 1 58 4" xfId="10635"/>
    <cellStyle name="60% - 强调文字颜色 1 63 5" xfId="10636"/>
    <cellStyle name="60% - 强调文字颜色 1 58 5" xfId="10637"/>
    <cellStyle name="60% - 强调文字颜色 1 63 6" xfId="10638"/>
    <cellStyle name="60% - 强调文字颜色 1 58 6" xfId="10639"/>
    <cellStyle name="60% - 强调文字颜色 1 64" xfId="10640"/>
    <cellStyle name="60% - 强调文字颜色 1 59" xfId="10641"/>
    <cellStyle name="60% - 强调文字颜色 1 64 2" xfId="10642"/>
    <cellStyle name="60% - 强调文字颜色 1 59 2" xfId="10643"/>
    <cellStyle name="60% - 强调文字颜色 4 51 2 3" xfId="10644"/>
    <cellStyle name="60% - 强调文字颜色 4 46 2 3" xfId="10645"/>
    <cellStyle name="60% - 强调文字颜色 1 64 2 2" xfId="10646"/>
    <cellStyle name="60% - 强调文字颜色 1 59 2 2" xfId="10647"/>
    <cellStyle name="60% - 强调文字颜色 1 64 3" xfId="10648"/>
    <cellStyle name="60% - 强调文字颜色 1 59 3" xfId="10649"/>
    <cellStyle name="60% - 强调文字颜色 1 64 3 2" xfId="10650"/>
    <cellStyle name="60% - 强调文字颜色 1 59 3 2" xfId="10651"/>
    <cellStyle name="60% - 强调文字颜色 1 64 4" xfId="10652"/>
    <cellStyle name="60% - 强调文字颜色 1 59 4" xfId="10653"/>
    <cellStyle name="60% - 强调文字颜色 1 64 5" xfId="10654"/>
    <cellStyle name="60% - 强调文字颜色 1 59 5" xfId="10655"/>
    <cellStyle name="60% - 强调文字颜色 1 64 6" xfId="10656"/>
    <cellStyle name="60% - 强调文字颜色 1 59 6" xfId="10657"/>
    <cellStyle name="60% - 强调文字颜色 1 6" xfId="10658"/>
    <cellStyle name="60% - 强调文字颜色 1 6 2" xfId="10659"/>
    <cellStyle name="60% - 强调文字颜色 1 6 3" xfId="10660"/>
    <cellStyle name="60% - 强调文字颜色 1 6 4" xfId="10661"/>
    <cellStyle name="60% - 强调文字颜色 1 6 5" xfId="10662"/>
    <cellStyle name="60% - 强调文字颜色 1 6 6" xfId="10663"/>
    <cellStyle name="60% - 强调文字颜色 1 70" xfId="10664"/>
    <cellStyle name="60% - 强调文字颜色 1 65" xfId="10665"/>
    <cellStyle name="60% - 强调文字颜色 1 70 2" xfId="10666"/>
    <cellStyle name="60% - 强调文字颜色 1 65 2" xfId="10667"/>
    <cellStyle name="60% - 强调文字颜色 4 52 2 3" xfId="10668"/>
    <cellStyle name="60% - 强调文字颜色 4 47 2 3" xfId="10669"/>
    <cellStyle name="60% - 强调文字颜色 1 70 2 2" xfId="10670"/>
    <cellStyle name="60% - 强调文字颜色 1 65 2 2" xfId="10671"/>
    <cellStyle name="60% - 强调文字颜色 1 70 3" xfId="10672"/>
    <cellStyle name="60% - 强调文字颜色 1 65 3" xfId="10673"/>
    <cellStyle name="60% - 强调文字颜色 1 70 3 2" xfId="10674"/>
    <cellStyle name="60% - 强调文字颜色 1 65 3 2" xfId="10675"/>
    <cellStyle name="60% - 强调文字颜色 1 70 4" xfId="10676"/>
    <cellStyle name="60% - 强调文字颜色 1 65 4" xfId="10677"/>
    <cellStyle name="60% - 强调文字颜色 1 70 5" xfId="10678"/>
    <cellStyle name="60% - 强调文字颜色 1 65 5" xfId="10679"/>
    <cellStyle name="60% - 强调文字颜色 1 70 6" xfId="10680"/>
    <cellStyle name="60% - 强调文字颜色 1 65 6" xfId="10681"/>
    <cellStyle name="60% - 强调文字颜色 1 71" xfId="10682"/>
    <cellStyle name="60% - 强调文字颜色 1 66" xfId="10683"/>
    <cellStyle name="60% - 强调文字颜色 1 71 2" xfId="10684"/>
    <cellStyle name="60% - 强调文字颜色 1 66 2" xfId="10685"/>
    <cellStyle name="60% - 强调文字颜色 4 53 2 3" xfId="10686"/>
    <cellStyle name="60% - 强调文字颜色 4 48 2 3" xfId="10687"/>
    <cellStyle name="60% - 强调文字颜色 1 71 2 2" xfId="10688"/>
    <cellStyle name="60% - 强调文字颜色 1 66 2 2" xfId="10689"/>
    <cellStyle name="60% - 强调文字颜色 1 71 3 2" xfId="10690"/>
    <cellStyle name="60% - 强调文字颜色 1 66 3 2" xfId="10691"/>
    <cellStyle name="60% - 强调文字颜色 1 71 5" xfId="10692"/>
    <cellStyle name="60% - 强调文字颜色 1 66 5" xfId="10693"/>
    <cellStyle name="60% - 强调文字颜色 1 71 6" xfId="10694"/>
    <cellStyle name="60% - 强调文字颜色 1 66 6" xfId="10695"/>
    <cellStyle name="适中 31 4" xfId="10696"/>
    <cellStyle name="适中 26 4" xfId="10697"/>
    <cellStyle name="60% - 强调文字颜色 4 54 2 3" xfId="10698"/>
    <cellStyle name="60% - 强调文字颜色 4 49 2 3" xfId="10699"/>
    <cellStyle name="60% - 强调文字颜色 1 67 2 2" xfId="10700"/>
    <cellStyle name="适中 32 4" xfId="10701"/>
    <cellStyle name="适中 27 4" xfId="10702"/>
    <cellStyle name="60% - 强调文字颜色 1 67 3 2" xfId="10703"/>
    <cellStyle name="60% - 强调文字颜色 1 67 5" xfId="10704"/>
    <cellStyle name="60% - 强调文字颜色 1 67 6" xfId="10705"/>
    <cellStyle name="汇总 6 4" xfId="10706"/>
    <cellStyle name="60% - 强调文字颜色 4 60 2 3" xfId="10707"/>
    <cellStyle name="60% - 强调文字颜色 4 55 2 3" xfId="10708"/>
    <cellStyle name="60% - 强调文字颜色 1 68 2 2" xfId="10709"/>
    <cellStyle name="60% - 强调文字颜色 1 73 3" xfId="10710"/>
    <cellStyle name="60% - 强调文字颜色 1 68 3" xfId="10711"/>
    <cellStyle name="汇总 7 4" xfId="10712"/>
    <cellStyle name="60% - 强调文字颜色 1 68 3 2" xfId="10713"/>
    <cellStyle name="60% - 强调文字颜色 1 73 4" xfId="10714"/>
    <cellStyle name="60% - 强调文字颜色 1 68 4" xfId="10715"/>
    <cellStyle name="60% - 强调文字颜色 1 68 5" xfId="10716"/>
    <cellStyle name="60% - 强调文字颜色 1 68 6" xfId="10717"/>
    <cellStyle name="60% - 强调文字颜色 1 69 2" xfId="10718"/>
    <cellStyle name="60% - 强调文字颜色 4 61 2 3" xfId="10719"/>
    <cellStyle name="60% - 强调文字颜色 4 56 2 3" xfId="10720"/>
    <cellStyle name="60% - 强调文字颜色 1 69 2 2" xfId="10721"/>
    <cellStyle name="60% - 强调文字颜色 1 69 3" xfId="10722"/>
    <cellStyle name="60% - 强调文字颜色 1 69 3 2" xfId="10723"/>
    <cellStyle name="60% - 强调文字颜色 1 69 4" xfId="10724"/>
    <cellStyle name="60% - 强调文字颜色 1 69 5" xfId="10725"/>
    <cellStyle name="60% - 强调文字颜色 1 69 6" xfId="10726"/>
    <cellStyle name="60% - 强调文字颜色 1 7" xfId="10727"/>
    <cellStyle name="60% - 强调文字颜色 1 7 2" xfId="10728"/>
    <cellStyle name="60% - 强调文字颜色 3 14" xfId="10729"/>
    <cellStyle name="60% - 强调文字颜色 1 7 2 2" xfId="10730"/>
    <cellStyle name="60% - 强调文字颜色 3 20" xfId="10731"/>
    <cellStyle name="60% - 强调文字颜色 3 15" xfId="10732"/>
    <cellStyle name="60% - 强调文字颜色 1 7 2 3" xfId="10733"/>
    <cellStyle name="60% - 强调文字颜色 3 21" xfId="10734"/>
    <cellStyle name="60% - 强调文字颜色 3 16" xfId="10735"/>
    <cellStyle name="60% - 强调文字颜色 1 7 2 4" xfId="10736"/>
    <cellStyle name="60% - 强调文字颜色 1 7 3" xfId="10737"/>
    <cellStyle name="60% - 强调文字颜色 3 64" xfId="10738"/>
    <cellStyle name="60% - 强调文字颜色 3 59" xfId="10739"/>
    <cellStyle name="60% - 强调文字颜色 1 7 3 2" xfId="10740"/>
    <cellStyle name="60% - 强调文字颜色 1 7 4" xfId="10741"/>
    <cellStyle name="60% - 强调文字颜色 1 7 5" xfId="10742"/>
    <cellStyle name="60% - 强调文字颜色 1 7 6" xfId="10743"/>
    <cellStyle name="60% - 强调文字颜色 1 8" xfId="10744"/>
    <cellStyle name="60% - 强调文字颜色 1 8 2" xfId="10745"/>
    <cellStyle name="60% - 强调文字颜色 1 8 2 2" xfId="10746"/>
    <cellStyle name="标题 1 10 2" xfId="10747"/>
    <cellStyle name="60% - 强调文字颜色 1 8 2 3" xfId="10748"/>
    <cellStyle name="标题 1 10 3" xfId="10749"/>
    <cellStyle name="60% - 强调文字颜色 1 8 2 4" xfId="10750"/>
    <cellStyle name="60% - 强调文字颜色 1 8 3" xfId="10751"/>
    <cellStyle name="60% - 强调文字颜色 1 8 3 2" xfId="10752"/>
    <cellStyle name="60% - 强调文字颜色 1 8 4" xfId="10753"/>
    <cellStyle name="60% - 强调文字颜色 1 8 5" xfId="10754"/>
    <cellStyle name="60% - 强调文字颜色 1 8 6" xfId="10755"/>
    <cellStyle name="60% - 强调文字颜色 1 9" xfId="10756"/>
    <cellStyle name="强调文字颜色 3 10 4" xfId="10757"/>
    <cellStyle name="60% - 强调文字颜色 1 9 2" xfId="10758"/>
    <cellStyle name="60% - 强调文字颜色 1 9 2 2" xfId="10759"/>
    <cellStyle name="标题 1 60 2" xfId="10760"/>
    <cellStyle name="标题 1 55 2" xfId="10761"/>
    <cellStyle name="60% - 强调文字颜色 1 9 2 3" xfId="10762"/>
    <cellStyle name="标题 1 60 3" xfId="10763"/>
    <cellStyle name="标题 1 55 3" xfId="10764"/>
    <cellStyle name="60% - 强调文字颜色 1 9 2 4" xfId="10765"/>
    <cellStyle name="强调文字颜色 3 10 5" xfId="10766"/>
    <cellStyle name="60% - 强调文字颜色 1 9 3" xfId="10767"/>
    <cellStyle name="60% - 强调文字颜色 1 9 3 2" xfId="10768"/>
    <cellStyle name="60% - 强调文字颜色 1 9 4" xfId="10769"/>
    <cellStyle name="60% - 强调文字颜色 1 9 5" xfId="10770"/>
    <cellStyle name="60% - 强调文字颜色 1 9 6" xfId="10771"/>
    <cellStyle name="60% - 强调文字颜色 2 10" xfId="10772"/>
    <cellStyle name="强调文字颜色 2 64 2 3" xfId="10773"/>
    <cellStyle name="强调文字颜色 2 59 2 3" xfId="10774"/>
    <cellStyle name="60% - 强调文字颜色 2 10 2" xfId="10775"/>
    <cellStyle name="60% - 强调文字颜色 2 10 2 2" xfId="10776"/>
    <cellStyle name="60% - 强调文字颜色 6 8 2" xfId="10777"/>
    <cellStyle name="60% - 强调文字颜色 2 10 2 3" xfId="10778"/>
    <cellStyle name="60% - 强调文字颜色 6 8 3" xfId="10779"/>
    <cellStyle name="60% - 强调文字颜色 2 10 2 4" xfId="10780"/>
    <cellStyle name="60% - 强调文字颜色 2 10 3" xfId="10781"/>
    <cellStyle name="强调文字颜色 4 10 3" xfId="10782"/>
    <cellStyle name="60% - 强调文字颜色 2 10 3 2" xfId="10783"/>
    <cellStyle name="60% - 强调文字颜色 2 10 4" xfId="10784"/>
    <cellStyle name="60% - 强调文字颜色 2 10 5" xfId="10785"/>
    <cellStyle name="60% - 强调文字颜色 2 10 6" xfId="10786"/>
    <cellStyle name="60% - 强调文字颜色 2 11" xfId="10787"/>
    <cellStyle name="60% - 强调文字颜色 2 11 2" xfId="10788"/>
    <cellStyle name="强调文字颜色 4 54 3" xfId="10789"/>
    <cellStyle name="强调文字颜色 4 49 3" xfId="10790"/>
    <cellStyle name="60% - 强调文字颜色 2 11 2 2" xfId="10791"/>
    <cellStyle name="强调文字颜色 4 54 4" xfId="10792"/>
    <cellStyle name="强调文字颜色 4 49 4" xfId="10793"/>
    <cellStyle name="60% - 强调文字颜色 2 11 2 3" xfId="10794"/>
    <cellStyle name="强调文字颜色 4 54 5" xfId="10795"/>
    <cellStyle name="强调文字颜色 4 49 5" xfId="10796"/>
    <cellStyle name="60% - 强调文字颜色 2 11 2 4" xfId="10797"/>
    <cellStyle name="60% - 强调文字颜色 2 11 3" xfId="10798"/>
    <cellStyle name="强调文字颜色 4 60 3" xfId="10799"/>
    <cellStyle name="强调文字颜色 4 55 3" xfId="10800"/>
    <cellStyle name="60% - 强调文字颜色 2 11 3 2" xfId="10801"/>
    <cellStyle name="60% - 强调文字颜色 2 11 4" xfId="10802"/>
    <cellStyle name="60% - 强调文字颜色 2 11 5" xfId="10803"/>
    <cellStyle name="60% - 强调文字颜色 2 11 6" xfId="10804"/>
    <cellStyle name="60% - 强调文字颜色 2 12" xfId="10805"/>
    <cellStyle name="60% - 强调文字颜色 2 12 2" xfId="10806"/>
    <cellStyle name="强调文字颜色 3 24" xfId="10807"/>
    <cellStyle name="强调文字颜色 3 19" xfId="10808"/>
    <cellStyle name="60% - 强调文字颜色 2 12 2 2" xfId="10809"/>
    <cellStyle name="强调文字颜色 3 30" xfId="10810"/>
    <cellStyle name="强调文字颜色 3 25" xfId="10811"/>
    <cellStyle name="60% - 强调文字颜色 2 12 2 3" xfId="10812"/>
    <cellStyle name="60% - 强调文字颜色 2 12 3" xfId="10813"/>
    <cellStyle name="强调文字颜色 3 74" xfId="10814"/>
    <cellStyle name="强调文字颜色 3 69" xfId="10815"/>
    <cellStyle name="60% - 强调文字颜色 2 12 3 2" xfId="10816"/>
    <cellStyle name="60% - 强调文字颜色 2 12 4" xfId="10817"/>
    <cellStyle name="60% - 强调文字颜色 2 12 5" xfId="10818"/>
    <cellStyle name="60% - 强调文字颜色 2 12 6" xfId="10819"/>
    <cellStyle name="60% - 强调文字颜色 2 13" xfId="10820"/>
    <cellStyle name="好 3 2 3" xfId="10821"/>
    <cellStyle name="60% - 强调文字颜色 2 13 2" xfId="10822"/>
    <cellStyle name="60% - 强调文字颜色 2 13 2 2" xfId="10823"/>
    <cellStyle name="60% - 强调文字颜色 2 13 2 3" xfId="10824"/>
    <cellStyle name="60% - 强调文字颜色 2 13 3" xfId="10825"/>
    <cellStyle name="60% - 强调文字颜色 2 13 3 2" xfId="10826"/>
    <cellStyle name="60% - 强调文字颜色 2 13 4" xfId="10827"/>
    <cellStyle name="60% - 强调文字颜色 2 13 5" xfId="10828"/>
    <cellStyle name="60% - 强调文字颜色 2 13 6" xfId="10829"/>
    <cellStyle name="60% - 强调文字颜色 2 14" xfId="10830"/>
    <cellStyle name="60% - 强调文字颜色 2 14 2" xfId="10831"/>
    <cellStyle name="60% - 强调文字颜色 2 14 2 2" xfId="10832"/>
    <cellStyle name="60% - 强调文字颜色 2 14 2 3" xfId="10833"/>
    <cellStyle name="60% - 强调文字颜色 2 14 3" xfId="10834"/>
    <cellStyle name="60% - 强调文字颜色 2 14 3 2" xfId="10835"/>
    <cellStyle name="60% - 强调文字颜色 2 14 4" xfId="10836"/>
    <cellStyle name="60% - 强调文字颜色 2 14 5" xfId="10837"/>
    <cellStyle name="60% - 强调文字颜色 2 14 6" xfId="10838"/>
    <cellStyle name="60% - 强调文字颜色 2 20" xfId="10839"/>
    <cellStyle name="60% - 强调文字颜色 2 15" xfId="10840"/>
    <cellStyle name="60% - 强调文字颜色 2 20 2" xfId="10841"/>
    <cellStyle name="60% - 强调文字颜色 2 15 2" xfId="10842"/>
    <cellStyle name="60% - 强调文字颜色 2 20 2 2" xfId="10843"/>
    <cellStyle name="60% - 强调文字颜色 2 15 2 2" xfId="10844"/>
    <cellStyle name="60% - 强调文字颜色 2 20 2 3" xfId="10845"/>
    <cellStyle name="60% - 强调文字颜色 2 15 2 3" xfId="10846"/>
    <cellStyle name="60% - 强调文字颜色 2 20 3" xfId="10847"/>
    <cellStyle name="60% - 强调文字颜色 2 15 3" xfId="10848"/>
    <cellStyle name="强调文字颜色 5 10 3" xfId="10849"/>
    <cellStyle name="60% - 强调文字颜色 2 20 3 2" xfId="10850"/>
    <cellStyle name="60% - 强调文字颜色 2 15 3 2" xfId="10851"/>
    <cellStyle name="60% - 强调文字颜色 2 20 4" xfId="10852"/>
    <cellStyle name="60% - 强调文字颜色 2 15 4" xfId="10853"/>
    <cellStyle name="60% - 强调文字颜色 2 20 5" xfId="10854"/>
    <cellStyle name="60% - 强调文字颜色 2 15 5" xfId="10855"/>
    <cellStyle name="60% - 强调文字颜色 2 20 6" xfId="10856"/>
    <cellStyle name="60% - 强调文字颜色 2 15 6" xfId="10857"/>
    <cellStyle name="好 62 3 2" xfId="10858"/>
    <cellStyle name="好 57 3 2" xfId="10859"/>
    <cellStyle name="60% - 强调文字颜色 2 21" xfId="10860"/>
    <cellStyle name="60% - 强调文字颜色 2 16" xfId="10861"/>
    <cellStyle name="60% - 强调文字颜色 2 21 2" xfId="10862"/>
    <cellStyle name="60% - 强调文字颜色 2 16 2" xfId="10863"/>
    <cellStyle name="强调文字颜色 5 54 3" xfId="10864"/>
    <cellStyle name="强调文字颜色 5 49 3" xfId="10865"/>
    <cellStyle name="60% - 强调文字颜色 2 21 2 2" xfId="10866"/>
    <cellStyle name="60% - 强调文字颜色 2 16 2 2" xfId="10867"/>
    <cellStyle name="强调文字颜色 5 54 4" xfId="10868"/>
    <cellStyle name="强调文字颜色 5 49 4" xfId="10869"/>
    <cellStyle name="警告文本 42 2" xfId="10870"/>
    <cellStyle name="警告文本 37 2" xfId="10871"/>
    <cellStyle name="60% - 强调文字颜色 2 21 2 3" xfId="10872"/>
    <cellStyle name="60% - 强调文字颜色 2 16 2 3" xfId="10873"/>
    <cellStyle name="60% - 强调文字颜色 2 21 3" xfId="10874"/>
    <cellStyle name="60% - 强调文字颜色 2 16 3" xfId="10875"/>
    <cellStyle name="强调文字颜色 5 60 3" xfId="10876"/>
    <cellStyle name="强调文字颜色 5 55 3" xfId="10877"/>
    <cellStyle name="60% - 强调文字颜色 2 21 3 2" xfId="10878"/>
    <cellStyle name="60% - 强调文字颜色 2 16 3 2" xfId="10879"/>
    <cellStyle name="60% - 强调文字颜色 2 21 4" xfId="10880"/>
    <cellStyle name="60% - 强调文字颜色 2 16 4" xfId="10881"/>
    <cellStyle name="60% - 强调文字颜色 2 21 5" xfId="10882"/>
    <cellStyle name="60% - 强调文字颜色 2 16 5" xfId="10883"/>
    <cellStyle name="60% - 强调文字颜色 2 21 6" xfId="10884"/>
    <cellStyle name="60% - 强调文字颜色 2 16 6" xfId="10885"/>
    <cellStyle name="60% - 强调文字颜色 2 22 2 2" xfId="10886"/>
    <cellStyle name="60% - 强调文字颜色 2 17 2 2" xfId="10887"/>
    <cellStyle name="60% - 强调文字颜色 2 22 2 3" xfId="10888"/>
    <cellStyle name="60% - 强调文字颜色 2 17 2 3" xfId="10889"/>
    <cellStyle name="60% - 强调文字颜色 2 22 3 2" xfId="10890"/>
    <cellStyle name="60% - 强调文字颜色 2 17 3 2" xfId="10891"/>
    <cellStyle name="60% - 强调文字颜色 2 22 5" xfId="10892"/>
    <cellStyle name="60% - 强调文字颜色 2 17 5" xfId="10893"/>
    <cellStyle name="60% - 强调文字颜色 2 22 6" xfId="10894"/>
    <cellStyle name="60% - 强调文字颜色 2 17 6" xfId="10895"/>
    <cellStyle name="链接单元格 11 3" xfId="10896"/>
    <cellStyle name="60% - 强调文字颜色 5 10 2 3" xfId="10897"/>
    <cellStyle name="60% - 强调文字颜色 2 23 2 2" xfId="10898"/>
    <cellStyle name="60% - 强调文字颜色 2 18 2 2" xfId="10899"/>
    <cellStyle name="链接单元格 11 4" xfId="10900"/>
    <cellStyle name="60% - 强调文字颜色 5 10 2 4" xfId="10901"/>
    <cellStyle name="60% - 强调文字颜色 2 23 2 3" xfId="10902"/>
    <cellStyle name="60% - 强调文字颜色 2 18 2 3" xfId="10903"/>
    <cellStyle name="60% - 强调文字颜色 2 23 3" xfId="10904"/>
    <cellStyle name="60% - 强调文字颜色 2 18 3" xfId="10905"/>
    <cellStyle name="链接单元格 12 3" xfId="10906"/>
    <cellStyle name="60% - 强调文字颜色 2 23 3 2" xfId="10907"/>
    <cellStyle name="60% - 强调文字颜色 2 18 3 2" xfId="10908"/>
    <cellStyle name="60% - 强调文字颜色 2 23 4" xfId="10909"/>
    <cellStyle name="60% - 强调文字颜色 2 18 4" xfId="10910"/>
    <cellStyle name="60% - 强调文字颜色 2 23 5" xfId="10911"/>
    <cellStyle name="60% - 强调文字颜色 2 18 5" xfId="10912"/>
    <cellStyle name="60% - 强调文字颜色 2 23 6" xfId="10913"/>
    <cellStyle name="60% - 强调文字颜色 2 18 6" xfId="10914"/>
    <cellStyle name="60% - 强调文字颜色 2 24 2" xfId="10915"/>
    <cellStyle name="60% - 强调文字颜色 2 19 2" xfId="10916"/>
    <cellStyle name="60% - 强调文字颜色 2 24 3" xfId="10917"/>
    <cellStyle name="60% - 强调文字颜色 2 19 3" xfId="10918"/>
    <cellStyle name="60% - 强调文字颜色 2 24 4" xfId="10919"/>
    <cellStyle name="60% - 强调文字颜色 2 19 4" xfId="10920"/>
    <cellStyle name="60% - 强调文字颜色 2 24 5" xfId="10921"/>
    <cellStyle name="60% - 强调文字颜色 2 19 5" xfId="10922"/>
    <cellStyle name="60% - 强调文字颜色 2 24 6" xfId="10923"/>
    <cellStyle name="60% - 强调文字颜色 2 19 6" xfId="10924"/>
    <cellStyle name="强调文字颜色 3 43 4" xfId="10925"/>
    <cellStyle name="强调文字颜色 3 38 4" xfId="10926"/>
    <cellStyle name="60% - 强调文字颜色 2 2 2" xfId="10927"/>
    <cellStyle name="60% - 强调文字颜色 2 2 2 2" xfId="10928"/>
    <cellStyle name="60% - 强调文字颜色 2 2 2 3" xfId="10929"/>
    <cellStyle name="60% - 强调文字颜色 2 2 2 4" xfId="10930"/>
    <cellStyle name="强调文字颜色 3 43 5" xfId="10931"/>
    <cellStyle name="强调文字颜色 3 38 5" xfId="10932"/>
    <cellStyle name="60% - 强调文字颜色 2 2 3" xfId="10933"/>
    <cellStyle name="60% - 强调文字颜色 3 2 4" xfId="10934"/>
    <cellStyle name="60% - 强调文字颜色 2 2 3 2" xfId="10935"/>
    <cellStyle name="60% - 强调文字颜色 2 2 4" xfId="10936"/>
    <cellStyle name="60% - 强调文字颜色 2 2 5" xfId="10937"/>
    <cellStyle name="60% - 强调文字颜色 2 2 6" xfId="10938"/>
    <cellStyle name="60% - 强调文字颜色 2 30 2" xfId="10939"/>
    <cellStyle name="60% - 强调文字颜色 2 25 2" xfId="10940"/>
    <cellStyle name="60% - 强调文字颜色 2 30 3" xfId="10941"/>
    <cellStyle name="60% - 强调文字颜色 2 25 3" xfId="10942"/>
    <cellStyle name="60% - 强调文字颜色 2 30 4" xfId="10943"/>
    <cellStyle name="60% - 强调文字颜色 2 25 4" xfId="10944"/>
    <cellStyle name="60% - 强调文字颜色 2 30 5" xfId="10945"/>
    <cellStyle name="60% - 强调文字颜色 2 25 5" xfId="10946"/>
    <cellStyle name="60% - 强调文字颜色 2 30 6" xfId="10947"/>
    <cellStyle name="60% - 强调文字颜色 2 25 6" xfId="10948"/>
    <cellStyle name="60% - 强调文字颜色 2 31 2" xfId="10949"/>
    <cellStyle name="60% - 强调文字颜色 2 26 2" xfId="10950"/>
    <cellStyle name="60% - 强调文字颜色 2 31 3" xfId="10951"/>
    <cellStyle name="60% - 强调文字颜色 2 26 3" xfId="10952"/>
    <cellStyle name="60% - 强调文字颜色 2 31 4" xfId="10953"/>
    <cellStyle name="60% - 强调文字颜色 2 26 4" xfId="10954"/>
    <cellStyle name="60% - 强调文字颜色 2 31 5" xfId="10955"/>
    <cellStyle name="60% - 强调文字颜色 2 26 5" xfId="10956"/>
    <cellStyle name="60% - 强调文字颜色 2 31 6" xfId="10957"/>
    <cellStyle name="60% - 强调文字颜色 2 26 6" xfId="10958"/>
    <cellStyle name="60% - 强调文字颜色 2 32 2" xfId="10959"/>
    <cellStyle name="60% - 强调文字颜色 2 27 2" xfId="10960"/>
    <cellStyle name="60% - 强调文字颜色 2 32 3" xfId="10961"/>
    <cellStyle name="60% - 强调文字颜色 2 27 3" xfId="10962"/>
    <cellStyle name="60% - 强调文字颜色 2 32 4" xfId="10963"/>
    <cellStyle name="60% - 强调文字颜色 2 27 4" xfId="10964"/>
    <cellStyle name="60% - 强调文字颜色 2 32 5" xfId="10965"/>
    <cellStyle name="60% - 强调文字颜色 2 27 5" xfId="10966"/>
    <cellStyle name="60% - 强调文字颜色 2 32 6" xfId="10967"/>
    <cellStyle name="60% - 强调文字颜色 2 27 6" xfId="10968"/>
    <cellStyle name="60% - 强调文字颜色 2 33 2" xfId="10969"/>
    <cellStyle name="60% - 强调文字颜色 2 28 2" xfId="10970"/>
    <cellStyle name="60% - 强调文字颜色 2 33 3" xfId="10971"/>
    <cellStyle name="60% - 强调文字颜色 2 28 3" xfId="10972"/>
    <cellStyle name="60% - 强调文字颜色 2 33 4" xfId="10973"/>
    <cellStyle name="60% - 强调文字颜色 2 28 4" xfId="10974"/>
    <cellStyle name="60% - 强调文字颜色 2 33 5" xfId="10975"/>
    <cellStyle name="60% - 强调文字颜色 2 28 5" xfId="10976"/>
    <cellStyle name="60% - 强调文字颜色 2 33 6" xfId="10977"/>
    <cellStyle name="60% - 强调文字颜色 2 28 6" xfId="10978"/>
    <cellStyle name="强调文字颜色 5 30 3 2" xfId="10979"/>
    <cellStyle name="强调文字颜色 5 25 3 2" xfId="10980"/>
    <cellStyle name="60% - 强调文字颜色 2 34" xfId="10981"/>
    <cellStyle name="60% - 强调文字颜色 2 29" xfId="10982"/>
    <cellStyle name="60% - 强调文字颜色 2 34 2" xfId="10983"/>
    <cellStyle name="60% - 强调文字颜色 2 29 2" xfId="10984"/>
    <cellStyle name="60% - 强调文字颜色 2 34 3" xfId="10985"/>
    <cellStyle name="60% - 强调文字颜色 2 29 3" xfId="10986"/>
    <cellStyle name="60% - 强调文字颜色 2 34 4" xfId="10987"/>
    <cellStyle name="60% - 强调文字颜色 2 29 4" xfId="10988"/>
    <cellStyle name="60% - 强调文字颜色 2 34 5" xfId="10989"/>
    <cellStyle name="60% - 强调文字颜色 2 29 5" xfId="10990"/>
    <cellStyle name="60% - 强调文字颜色 2 34 6" xfId="10991"/>
    <cellStyle name="60% - 强调文字颜色 2 29 6" xfId="10992"/>
    <cellStyle name="强调文字颜色 3 44 4" xfId="10993"/>
    <cellStyle name="强调文字颜色 3 39 4" xfId="10994"/>
    <cellStyle name="60% - 强调文字颜色 2 3 2" xfId="10995"/>
    <cellStyle name="60% - 强调文字颜色 2 3 2 2" xfId="10996"/>
    <cellStyle name="60% - 强调文字颜色 2 3 2 3" xfId="10997"/>
    <cellStyle name="60% - 强调文字颜色 2 3 2 4" xfId="10998"/>
    <cellStyle name="强调文字颜色 3 44 5" xfId="10999"/>
    <cellStyle name="强调文字颜色 3 39 5" xfId="11000"/>
    <cellStyle name="60% - 强调文字颜色 2 3 3" xfId="11001"/>
    <cellStyle name="60% - 强调文字颜色 4 2 4" xfId="11002"/>
    <cellStyle name="60% - 强调文字颜色 2 3 3 2" xfId="11003"/>
    <cellStyle name="60% - 强调文字颜色 2 3 4" xfId="11004"/>
    <cellStyle name="60% - 强调文字颜色 2 3 5" xfId="11005"/>
    <cellStyle name="60% - 强调文字颜色 2 3 6" xfId="11006"/>
    <cellStyle name="强调文字颜色 2 43 3 2" xfId="11007"/>
    <cellStyle name="强调文字颜色 2 38 3 2" xfId="11008"/>
    <cellStyle name="60% - 强调文字颜色 2 40" xfId="11009"/>
    <cellStyle name="60% - 强调文字颜色 2 35" xfId="11010"/>
    <cellStyle name="60% - 强调文字颜色 2 40 2" xfId="11011"/>
    <cellStyle name="60% - 强调文字颜色 2 35 2" xfId="11012"/>
    <cellStyle name="常规 21 4" xfId="11013"/>
    <cellStyle name="常规 16 4" xfId="11014"/>
    <cellStyle name="60% - 强调文字颜色 5 22 2 3" xfId="11015"/>
    <cellStyle name="60% - 强调文字颜色 5 17 2 3" xfId="11016"/>
    <cellStyle name="60% - 强调文字颜色 2 40 2 2" xfId="11017"/>
    <cellStyle name="60% - 强调文字颜色 2 35 2 2" xfId="11018"/>
    <cellStyle name="60% - 强调文字颜色 2 40 3" xfId="11019"/>
    <cellStyle name="60% - 强调文字颜色 2 35 3" xfId="11020"/>
    <cellStyle name="常规 22 4" xfId="11021"/>
    <cellStyle name="常规 17 4" xfId="11022"/>
    <cellStyle name="60% - 强调文字颜色 2 40 3 2" xfId="11023"/>
    <cellStyle name="60% - 强调文字颜色 2 35 3 2" xfId="11024"/>
    <cellStyle name="60% - 强调文字颜色 2 40 4" xfId="11025"/>
    <cellStyle name="60% - 强调文字颜色 2 35 4" xfId="11026"/>
    <cellStyle name="60% - 强调文字颜色 2 40 5" xfId="11027"/>
    <cellStyle name="60% - 强调文字颜色 2 35 5" xfId="11028"/>
    <cellStyle name="60% - 强调文字颜色 2 40 6" xfId="11029"/>
    <cellStyle name="60% - 强调文字颜色 2 35 6" xfId="11030"/>
    <cellStyle name="60% - 强调文字颜色 2 41" xfId="11031"/>
    <cellStyle name="60% - 强调文字颜色 2 36" xfId="11032"/>
    <cellStyle name="60% - 强调文字颜色 2 41 2" xfId="11033"/>
    <cellStyle name="60% - 强调文字颜色 2 36 2" xfId="11034"/>
    <cellStyle name="60% - 强调文字颜色 5 23 2 3" xfId="11035"/>
    <cellStyle name="60% - 强调文字颜色 5 18 2 3" xfId="11036"/>
    <cellStyle name="60% - 强调文字颜色 2 41 2 2" xfId="11037"/>
    <cellStyle name="60% - 强调文字颜色 2 36 2 2" xfId="11038"/>
    <cellStyle name="60% - 强调文字颜色 2 41 3" xfId="11039"/>
    <cellStyle name="60% - 强调文字颜色 2 36 3" xfId="11040"/>
    <cellStyle name="60% - 强调文字颜色 2 41 3 2" xfId="11041"/>
    <cellStyle name="60% - 强调文字颜色 2 36 3 2" xfId="11042"/>
    <cellStyle name="60% - 强调文字颜色 2 41 4" xfId="11043"/>
    <cellStyle name="60% - 强调文字颜色 2 36 4" xfId="11044"/>
    <cellStyle name="60% - 强调文字颜色 2 41 5" xfId="11045"/>
    <cellStyle name="60% - 强调文字颜色 2 36 5" xfId="11046"/>
    <cellStyle name="60% - 强调文字颜色 2 41 6" xfId="11047"/>
    <cellStyle name="60% - 强调文字颜色 2 36 6" xfId="11048"/>
    <cellStyle name="60% - 强调文字颜色 2 42" xfId="11049"/>
    <cellStyle name="60% - 强调文字颜色 2 37" xfId="11050"/>
    <cellStyle name="60% - 强调文字颜色 2 42 2" xfId="11051"/>
    <cellStyle name="60% - 强调文字颜色 2 37 2" xfId="11052"/>
    <cellStyle name="60% - 强调文字颜色 5 24 2 3" xfId="11053"/>
    <cellStyle name="60% - 强调文字颜色 5 19 2 3" xfId="11054"/>
    <cellStyle name="60% - 强调文字颜色 2 42 2 2" xfId="11055"/>
    <cellStyle name="60% - 强调文字颜色 2 37 2 2" xfId="11056"/>
    <cellStyle name="60% - 强调文字颜色 2 42 3" xfId="11057"/>
    <cellStyle name="60% - 强调文字颜色 2 37 3" xfId="11058"/>
    <cellStyle name="60% - 强调文字颜色 2 42 3 2" xfId="11059"/>
    <cellStyle name="60% - 强调文字颜色 2 37 3 2" xfId="11060"/>
    <cellStyle name="60% - 强调文字颜色 2 42 4" xfId="11061"/>
    <cellStyle name="60% - 强调文字颜色 2 37 4" xfId="11062"/>
    <cellStyle name="60% - 强调文字颜色 2 42 5" xfId="11063"/>
    <cellStyle name="60% - 强调文字颜色 2 37 5" xfId="11064"/>
    <cellStyle name="计算 30 2 2" xfId="11065"/>
    <cellStyle name="计算 25 2 2" xfId="11066"/>
    <cellStyle name="60% - 强调文字颜色 2 42 6" xfId="11067"/>
    <cellStyle name="60% - 强调文字颜色 2 37 6" xfId="11068"/>
    <cellStyle name="60% - 强调文字颜色 2 43" xfId="11069"/>
    <cellStyle name="60% - 强调文字颜色 2 38" xfId="11070"/>
    <cellStyle name="60% - 强调文字颜色 2 43 2" xfId="11071"/>
    <cellStyle name="60% - 强调文字颜色 2 38 2" xfId="11072"/>
    <cellStyle name="60% - 强调文字颜色 5 30 2 3" xfId="11073"/>
    <cellStyle name="60% - 强调文字颜色 5 25 2 3" xfId="11074"/>
    <cellStyle name="60% - 强调文字颜色 2 43 2 2" xfId="11075"/>
    <cellStyle name="60% - 强调文字颜色 2 38 2 2" xfId="11076"/>
    <cellStyle name="60% - 强调文字颜色 2 43 3" xfId="11077"/>
    <cellStyle name="60% - 强调文字颜色 2 38 3" xfId="11078"/>
    <cellStyle name="60% - 强调文字颜色 2 43 3 2" xfId="11079"/>
    <cellStyle name="60% - 强调文字颜色 2 38 3 2" xfId="11080"/>
    <cellStyle name="60% - 强调文字颜色 2 43 4" xfId="11081"/>
    <cellStyle name="60% - 强调文字颜色 2 38 4" xfId="11082"/>
    <cellStyle name="60% - 强调文字颜色 2 43 5" xfId="11083"/>
    <cellStyle name="60% - 强调文字颜色 2 38 5" xfId="11084"/>
    <cellStyle name="计算 30 3 2" xfId="11085"/>
    <cellStyle name="计算 25 3 2" xfId="11086"/>
    <cellStyle name="60% - 强调文字颜色 2 43 6" xfId="11087"/>
    <cellStyle name="60% - 强调文字颜色 2 38 6" xfId="11088"/>
    <cellStyle name="60% - 强调文字颜色 2 44" xfId="11089"/>
    <cellStyle name="60% - 强调文字颜色 2 39" xfId="11090"/>
    <cellStyle name="60% - 强调文字颜色 2 44 2" xfId="11091"/>
    <cellStyle name="60% - 强调文字颜色 2 39 2" xfId="11092"/>
    <cellStyle name="60% - 强调文字颜色 2 44 3" xfId="11093"/>
    <cellStyle name="60% - 强调文字颜色 2 39 3" xfId="11094"/>
    <cellStyle name="60% - 强调文字颜色 2 44 4" xfId="11095"/>
    <cellStyle name="60% - 强调文字颜色 2 39 4" xfId="11096"/>
    <cellStyle name="60% - 强调文字颜色 2 44 5" xfId="11097"/>
    <cellStyle name="60% - 强调文字颜色 2 39 5" xfId="11098"/>
    <cellStyle name="60% - 强调文字颜色 2 44 6" xfId="11099"/>
    <cellStyle name="60% - 强调文字颜色 2 39 6" xfId="11100"/>
    <cellStyle name="60% - 强调文字颜色 2 4" xfId="11101"/>
    <cellStyle name="强调文字颜色 3 50 4" xfId="11102"/>
    <cellStyle name="强调文字颜色 3 45 4" xfId="11103"/>
    <cellStyle name="60% - 强调文字颜色 2 4 2" xfId="11104"/>
    <cellStyle name="60% - 强调文字颜色 2 4 2 2" xfId="11105"/>
    <cellStyle name="60% - 强调文字颜色 2 4 2 3" xfId="11106"/>
    <cellStyle name="60% - 强调文字颜色 2 4 2 4" xfId="11107"/>
    <cellStyle name="强调文字颜色 3 50 5" xfId="11108"/>
    <cellStyle name="强调文字颜色 3 45 5" xfId="11109"/>
    <cellStyle name="60% - 强调文字颜色 2 4 3" xfId="11110"/>
    <cellStyle name="60% - 强调文字颜色 5 2 4" xfId="11111"/>
    <cellStyle name="60% - 强调文字颜色 2 4 3 2" xfId="11112"/>
    <cellStyle name="60% - 强调文字颜色 2 4 4" xfId="11113"/>
    <cellStyle name="60% - 强调文字颜色 2 4 5" xfId="11114"/>
    <cellStyle name="60% - 强调文字颜色 2 4 6" xfId="11115"/>
    <cellStyle name="60% - 强调文字颜色 2 50" xfId="11116"/>
    <cellStyle name="60% - 强调文字颜色 2 45" xfId="11117"/>
    <cellStyle name="60% - 强调文字颜色 2 50 2" xfId="11118"/>
    <cellStyle name="60% - 强调文字颜色 2 45 2" xfId="11119"/>
    <cellStyle name="60% - 强调文字颜色 2 50 3" xfId="11120"/>
    <cellStyle name="60% - 强调文字颜色 2 45 3" xfId="11121"/>
    <cellStyle name="60% - 强调文字颜色 2 50 4" xfId="11122"/>
    <cellStyle name="60% - 强调文字颜色 2 45 4" xfId="11123"/>
    <cellStyle name="60% - 强调文字颜色 2 50 5" xfId="11124"/>
    <cellStyle name="60% - 强调文字颜色 2 45 5" xfId="11125"/>
    <cellStyle name="60% - 强调文字颜色 2 50 6" xfId="11126"/>
    <cellStyle name="60% - 强调文字颜色 2 45 6" xfId="11127"/>
    <cellStyle name="解释性文本 6 2 2" xfId="11128"/>
    <cellStyle name="60% - 强调文字颜色 2 51" xfId="11129"/>
    <cellStyle name="60% - 强调文字颜色 2 46" xfId="11130"/>
    <cellStyle name="60% - 强调文字颜色 2 51 2" xfId="11131"/>
    <cellStyle name="60% - 强调文字颜色 2 46 2" xfId="11132"/>
    <cellStyle name="60% - 强调文字颜色 5 33 2 3" xfId="11133"/>
    <cellStyle name="60% - 强调文字颜色 5 28 2 3" xfId="11134"/>
    <cellStyle name="60% - 强调文字颜色 2 51 2 2" xfId="11135"/>
    <cellStyle name="60% - 强调文字颜色 2 46 2 2" xfId="11136"/>
    <cellStyle name="60% - 强调文字颜色 2 51 3" xfId="11137"/>
    <cellStyle name="60% - 强调文字颜色 2 46 3" xfId="11138"/>
    <cellStyle name="60% - 强调文字颜色 2 51 3 2" xfId="11139"/>
    <cellStyle name="60% - 强调文字颜色 2 46 3 2" xfId="11140"/>
    <cellStyle name="60% - 强调文字颜色 2 51 4" xfId="11141"/>
    <cellStyle name="60% - 强调文字颜色 2 46 4" xfId="11142"/>
    <cellStyle name="60% - 强调文字颜色 2 51 5" xfId="11143"/>
    <cellStyle name="60% - 强调文字颜色 2 46 5" xfId="11144"/>
    <cellStyle name="60% - 强调文字颜色 2 51 6" xfId="11145"/>
    <cellStyle name="60% - 强调文字颜色 2 46 6" xfId="11146"/>
    <cellStyle name="解释性文本 6 2 3" xfId="11147"/>
    <cellStyle name="60% - 强调文字颜色 2 52" xfId="11148"/>
    <cellStyle name="60% - 强调文字颜色 2 47" xfId="11149"/>
    <cellStyle name="60% - 强调文字颜色 2 52 2" xfId="11150"/>
    <cellStyle name="60% - 强调文字颜色 2 47 2" xfId="11151"/>
    <cellStyle name="60% - 强调文字颜色 5 34 2 3" xfId="11152"/>
    <cellStyle name="60% - 强调文字颜色 5 29 2 3" xfId="11153"/>
    <cellStyle name="60% - 强调文字颜色 2 52 2 2" xfId="11154"/>
    <cellStyle name="60% - 强调文字颜色 2 47 2 2" xfId="11155"/>
    <cellStyle name="60% - 强调文字颜色 2 52 3" xfId="11156"/>
    <cellStyle name="60% - 强调文字颜色 2 47 3" xfId="11157"/>
    <cellStyle name="60% - 强调文字颜色 2 52 3 2" xfId="11158"/>
    <cellStyle name="60% - 强调文字颜色 2 47 3 2" xfId="11159"/>
    <cellStyle name="60% - 强调文字颜色 2 52 4" xfId="11160"/>
    <cellStyle name="60% - 强调文字颜色 2 47 4" xfId="11161"/>
    <cellStyle name="60% - 强调文字颜色 2 52 5" xfId="11162"/>
    <cellStyle name="60% - 强调文字颜色 2 47 5" xfId="11163"/>
    <cellStyle name="60% - 强调文字颜色 2 52 6" xfId="11164"/>
    <cellStyle name="60% - 强调文字颜色 2 47 6" xfId="11165"/>
    <cellStyle name="60% - 强调文字颜色 2 53" xfId="11166"/>
    <cellStyle name="60% - 强调文字颜色 2 48" xfId="11167"/>
    <cellStyle name="60% - 强调文字颜色 2 53 2" xfId="11168"/>
    <cellStyle name="60% - 强调文字颜色 2 48 2" xfId="11169"/>
    <cellStyle name="60% - 强调文字颜色 5 40 2 3" xfId="11170"/>
    <cellStyle name="60% - 强调文字颜色 5 35 2 3" xfId="11171"/>
    <cellStyle name="60% - 强调文字颜色 2 53 2 2" xfId="11172"/>
    <cellStyle name="60% - 强调文字颜色 2 48 2 2" xfId="11173"/>
    <cellStyle name="60% - 强调文字颜色 2 53 3" xfId="11174"/>
    <cellStyle name="60% - 强调文字颜色 2 48 3" xfId="11175"/>
    <cellStyle name="60% - 强调文字颜色 2 53 3 2" xfId="11176"/>
    <cellStyle name="60% - 强调文字颜色 2 48 3 2" xfId="11177"/>
    <cellStyle name="60% - 强调文字颜色 2 53 4" xfId="11178"/>
    <cellStyle name="60% - 强调文字颜色 2 48 4" xfId="11179"/>
    <cellStyle name="60% - 强调文字颜色 2 53 5" xfId="11180"/>
    <cellStyle name="60% - 强调文字颜色 2 48 5" xfId="11181"/>
    <cellStyle name="60% - 强调文字颜色 2 53 6" xfId="11182"/>
    <cellStyle name="60% - 强调文字颜色 2 48 6" xfId="11183"/>
    <cellStyle name="60% - 强调文字颜色 2 54" xfId="11184"/>
    <cellStyle name="60% - 强调文字颜色 2 49" xfId="11185"/>
    <cellStyle name="60% - 强调文字颜色 2 54 2" xfId="11186"/>
    <cellStyle name="60% - 强调文字颜色 2 49 2" xfId="11187"/>
    <cellStyle name="60% - 强调文字颜色 2 54 3" xfId="11188"/>
    <cellStyle name="60% - 强调文字颜色 2 49 3" xfId="11189"/>
    <cellStyle name="60% - 强调文字颜色 2 54 4" xfId="11190"/>
    <cellStyle name="60% - 强调文字颜色 2 49 4" xfId="11191"/>
    <cellStyle name="60% - 强调文字颜色 2 54 5" xfId="11192"/>
    <cellStyle name="60% - 强调文字颜色 2 49 5" xfId="11193"/>
    <cellStyle name="60% - 强调文字颜色 2 54 6" xfId="11194"/>
    <cellStyle name="60% - 强调文字颜色 2 49 6" xfId="11195"/>
    <cellStyle name="60% - 强调文字颜色 2 5" xfId="11196"/>
    <cellStyle name="强调文字颜色 3 51 4" xfId="11197"/>
    <cellStyle name="强调文字颜色 3 46 4" xfId="11198"/>
    <cellStyle name="60% - 强调文字颜色 2 5 2" xfId="11199"/>
    <cellStyle name="60% - 强调文字颜色 2 5 2 2" xfId="11200"/>
    <cellStyle name="60% - 强调文字颜色 2 5 2 3" xfId="11201"/>
    <cellStyle name="60% - 强调文字颜色 2 5 2 4" xfId="11202"/>
    <cellStyle name="强调文字颜色 3 51 5" xfId="11203"/>
    <cellStyle name="强调文字颜色 3 46 5" xfId="11204"/>
    <cellStyle name="60% - 强调文字颜色 2 5 3" xfId="11205"/>
    <cellStyle name="60% - 强调文字颜色 6 2 4" xfId="11206"/>
    <cellStyle name="60% - 强调文字颜色 2 5 3 2" xfId="11207"/>
    <cellStyle name="60% - 强调文字颜色 2 5 4" xfId="11208"/>
    <cellStyle name="60% - 强调文字颜色 2 5 5" xfId="11209"/>
    <cellStyle name="60% - 强调文字颜色 2 5 6" xfId="11210"/>
    <cellStyle name="60% - 强调文字颜色 2 60" xfId="11211"/>
    <cellStyle name="60% - 强调文字颜色 2 55" xfId="11212"/>
    <cellStyle name="强调文字颜色 2 70 2 3" xfId="11213"/>
    <cellStyle name="强调文字颜色 2 65 2 3" xfId="11214"/>
    <cellStyle name="60% - 强调文字颜色 2 60 2" xfId="11215"/>
    <cellStyle name="60% - 强调文字颜色 2 55 2" xfId="11216"/>
    <cellStyle name="60% - 强调文字颜色 2 60 3" xfId="11217"/>
    <cellStyle name="60% - 强调文字颜色 2 55 3" xfId="11218"/>
    <cellStyle name="60% - 强调文字颜色 2 60 4" xfId="11219"/>
    <cellStyle name="60% - 强调文字颜色 2 55 4" xfId="11220"/>
    <cellStyle name="60% - 强调文字颜色 2 60 5" xfId="11221"/>
    <cellStyle name="60% - 强调文字颜色 2 55 5" xfId="11222"/>
    <cellStyle name="60% - 强调文字颜色 2 60 6" xfId="11223"/>
    <cellStyle name="60% - 强调文字颜色 2 55 6" xfId="11224"/>
    <cellStyle name="60% - 强调文字颜色 2 61" xfId="11225"/>
    <cellStyle name="60% - 强调文字颜色 2 56" xfId="11226"/>
    <cellStyle name="60% - 强调文字颜色 2 61 2" xfId="11227"/>
    <cellStyle name="60% - 强调文字颜色 2 56 2" xfId="11228"/>
    <cellStyle name="60% - 强调文字颜色 5 43 2 3" xfId="11229"/>
    <cellStyle name="60% - 强调文字颜色 5 38 2 3" xfId="11230"/>
    <cellStyle name="60% - 强调文字颜色 2 61 2 2" xfId="11231"/>
    <cellStyle name="60% - 强调文字颜色 2 56 2 2" xfId="11232"/>
    <cellStyle name="60% - 强调文字颜色 2 61 3" xfId="11233"/>
    <cellStyle name="60% - 强调文字颜色 2 56 3" xfId="11234"/>
    <cellStyle name="60% - 强调文字颜色 2 61 3 2" xfId="11235"/>
    <cellStyle name="60% - 强调文字颜色 2 56 3 2" xfId="11236"/>
    <cellStyle name="60% - 强调文字颜色 2 61 4" xfId="11237"/>
    <cellStyle name="60% - 强调文字颜色 2 56 4" xfId="11238"/>
    <cellStyle name="60% - 强调文字颜色 2 61 5" xfId="11239"/>
    <cellStyle name="60% - 强调文字颜色 2 56 5" xfId="11240"/>
    <cellStyle name="60% - 强调文字颜色 2 61 6" xfId="11241"/>
    <cellStyle name="60% - 强调文字颜色 2 56 6" xfId="11242"/>
    <cellStyle name="60% - 强调文字颜色 2 62" xfId="11243"/>
    <cellStyle name="60% - 强调文字颜色 2 57" xfId="11244"/>
    <cellStyle name="60% - 强调文字颜色 2 62 2" xfId="11245"/>
    <cellStyle name="60% - 强调文字颜色 2 57 2" xfId="11246"/>
    <cellStyle name="60% - 强调文字颜色 5 44 2 3" xfId="11247"/>
    <cellStyle name="60% - 强调文字颜色 5 39 2 3" xfId="11248"/>
    <cellStyle name="60% - 强调文字颜色 2 62 2 2" xfId="11249"/>
    <cellStyle name="60% - 强调文字颜色 2 57 2 2" xfId="11250"/>
    <cellStyle name="60% - 强调文字颜色 2 62 3" xfId="11251"/>
    <cellStyle name="60% - 强调文字颜色 2 57 3" xfId="11252"/>
    <cellStyle name="60% - 强调文字颜色 2 62 3 2" xfId="11253"/>
    <cellStyle name="60% - 强调文字颜色 2 57 3 2" xfId="11254"/>
    <cellStyle name="60% - 强调文字颜色 2 62 4" xfId="11255"/>
    <cellStyle name="60% - 强调文字颜色 2 57 4" xfId="11256"/>
    <cellStyle name="60% - 强调文字颜色 2 62 5" xfId="11257"/>
    <cellStyle name="60% - 强调文字颜色 2 57 5" xfId="11258"/>
    <cellStyle name="60% - 强调文字颜色 2 62 6" xfId="11259"/>
    <cellStyle name="60% - 强调文字颜色 2 57 6" xfId="11260"/>
    <cellStyle name="60% - 强调文字颜色 2 63" xfId="11261"/>
    <cellStyle name="60% - 强调文字颜色 2 58" xfId="11262"/>
    <cellStyle name="好 4 2 3" xfId="11263"/>
    <cellStyle name="60% - 强调文字颜色 2 63 2" xfId="11264"/>
    <cellStyle name="60% - 强调文字颜色 2 58 2" xfId="11265"/>
    <cellStyle name="60% - 强调文字颜色 5 50 2 3" xfId="11266"/>
    <cellStyle name="60% - 强调文字颜色 5 45 2 3" xfId="11267"/>
    <cellStyle name="60% - 强调文字颜色 2 63 2 2" xfId="11268"/>
    <cellStyle name="60% - 强调文字颜色 2 58 2 2" xfId="11269"/>
    <cellStyle name="60% - 强调文字颜色 2 63 3" xfId="11270"/>
    <cellStyle name="60% - 强调文字颜色 2 58 3" xfId="11271"/>
    <cellStyle name="60% - 强调文字颜色 2 63 3 2" xfId="11272"/>
    <cellStyle name="60% - 强调文字颜色 2 58 3 2" xfId="11273"/>
    <cellStyle name="60% - 强调文字颜色 2 63 4" xfId="11274"/>
    <cellStyle name="60% - 强调文字颜色 2 58 4" xfId="11275"/>
    <cellStyle name="60% - 强调文字颜色 2 63 5" xfId="11276"/>
    <cellStyle name="60% - 强调文字颜色 2 58 5" xfId="11277"/>
    <cellStyle name="60% - 强调文字颜色 2 63 6" xfId="11278"/>
    <cellStyle name="60% - 强调文字颜色 2 58 6" xfId="11279"/>
    <cellStyle name="60% - 强调文字颜色 2 64" xfId="11280"/>
    <cellStyle name="60% - 强调文字颜色 2 59" xfId="11281"/>
    <cellStyle name="60% - 强调文字颜色 2 64 2" xfId="11282"/>
    <cellStyle name="60% - 强调文字颜色 2 59 2" xfId="11283"/>
    <cellStyle name="60% - 强调文字颜色 2 64 3" xfId="11284"/>
    <cellStyle name="60% - 强调文字颜色 2 59 3" xfId="11285"/>
    <cellStyle name="60% - 强调文字颜色 2 64 4" xfId="11286"/>
    <cellStyle name="60% - 强调文字颜色 2 59 4" xfId="11287"/>
    <cellStyle name="60% - 强调文字颜色 2 64 5" xfId="11288"/>
    <cellStyle name="60% - 强调文字颜色 2 59 5" xfId="11289"/>
    <cellStyle name="60% - 强调文字颜色 2 64 6" xfId="11290"/>
    <cellStyle name="60% - 强调文字颜色 2 59 6" xfId="11291"/>
    <cellStyle name="60% - 强调文字颜色 2 6" xfId="11292"/>
    <cellStyle name="强调文字颜色 3 52 4" xfId="11293"/>
    <cellStyle name="强调文字颜色 3 47 4" xfId="11294"/>
    <cellStyle name="60% - 强调文字颜色 2 6 2" xfId="11295"/>
    <cellStyle name="60% - 强调文字颜色 2 6 2 2" xfId="11296"/>
    <cellStyle name="60% - 强调文字颜色 2 6 2 3" xfId="11297"/>
    <cellStyle name="60% - 强调文字颜色 2 6 2 4" xfId="11298"/>
    <cellStyle name="强调文字颜色 3 52 5" xfId="11299"/>
    <cellStyle name="强调文字颜色 3 47 5" xfId="11300"/>
    <cellStyle name="60% - 强调文字颜色 2 6 3" xfId="11301"/>
    <cellStyle name="60% - 强调文字颜色 2 6 3 2" xfId="11302"/>
    <cellStyle name="60% - 强调文字颜色 2 6 4" xfId="11303"/>
    <cellStyle name="60% - 强调文字颜色 2 6 5" xfId="11304"/>
    <cellStyle name="60% - 强调文字颜色 2 70" xfId="11305"/>
    <cellStyle name="60% - 强调文字颜色 2 65" xfId="11306"/>
    <cellStyle name="60% - 强调文字颜色 2 70 2" xfId="11307"/>
    <cellStyle name="60% - 强调文字颜色 2 65 2" xfId="11308"/>
    <cellStyle name="60% - 强调文字颜色 2 70 3" xfId="11309"/>
    <cellStyle name="60% - 强调文字颜色 2 65 3" xfId="11310"/>
    <cellStyle name="60% - 强调文字颜色 2 70 4" xfId="11311"/>
    <cellStyle name="60% - 强调文字颜色 2 65 4" xfId="11312"/>
    <cellStyle name="60% - 强调文字颜色 2 70 5" xfId="11313"/>
    <cellStyle name="60% - 强调文字颜色 2 65 5" xfId="11314"/>
    <cellStyle name="60% - 强调文字颜色 2 70 6" xfId="11315"/>
    <cellStyle name="60% - 强调文字颜色 2 65 6" xfId="11316"/>
    <cellStyle name="60% - 强调文字颜色 2 71" xfId="11317"/>
    <cellStyle name="60% - 强调文字颜色 2 66" xfId="11318"/>
    <cellStyle name="60% - 强调文字颜色 2 71 2" xfId="11319"/>
    <cellStyle name="60% - 强调文字颜色 2 66 2" xfId="11320"/>
    <cellStyle name="60% - 强调文字颜色 5 53 2 3" xfId="11321"/>
    <cellStyle name="60% - 强调文字颜色 5 48 2 3" xfId="11322"/>
    <cellStyle name="60% - 强调文字颜色 2 71 2 2" xfId="11323"/>
    <cellStyle name="60% - 强调文字颜色 2 66 2 2" xfId="11324"/>
    <cellStyle name="60% - 强调文字颜色 2 71 3" xfId="11325"/>
    <cellStyle name="60% - 强调文字颜色 2 66 3" xfId="11326"/>
    <cellStyle name="60% - 强调文字颜色 2 71 3 2" xfId="11327"/>
    <cellStyle name="60% - 强调文字颜色 2 66 3 2" xfId="11328"/>
    <cellStyle name="60% - 强调文字颜色 2 71 4" xfId="11329"/>
    <cellStyle name="60% - 强调文字颜色 2 66 4" xfId="11330"/>
    <cellStyle name="60% - 强调文字颜色 2 71 5" xfId="11331"/>
    <cellStyle name="60% - 强调文字颜色 2 66 5" xfId="11332"/>
    <cellStyle name="60% - 强调文字颜色 2 71 6" xfId="11333"/>
    <cellStyle name="60% - 强调文字颜色 2 66 6" xfId="11334"/>
    <cellStyle name="60% - 强调文字颜色 5 54 2 3" xfId="11335"/>
    <cellStyle name="60% - 强调文字颜色 5 49 2 3" xfId="11336"/>
    <cellStyle name="60% - 强调文字颜色 2 67 2 2" xfId="11337"/>
    <cellStyle name="60% - 强调文字颜色 2 67 3 2" xfId="11338"/>
    <cellStyle name="60% - 强调文字颜色 2 67 5" xfId="11339"/>
    <cellStyle name="60% - 强调文字颜色 2 67 6" xfId="11340"/>
    <cellStyle name="标题 2 71" xfId="11341"/>
    <cellStyle name="标题 2 66" xfId="11342"/>
    <cellStyle name="60% - 强调文字颜色 5 60 2 3" xfId="11343"/>
    <cellStyle name="60% - 强调文字颜色 5 55 2 3" xfId="11344"/>
    <cellStyle name="60% - 强调文字颜色 2 68 2 2" xfId="11345"/>
    <cellStyle name="60% - 强调文字颜色 2 73 3" xfId="11346"/>
    <cellStyle name="60% - 强调文字颜色 2 68 3" xfId="11347"/>
    <cellStyle name="60% - 强调文字颜色 2 68 3 2" xfId="11348"/>
    <cellStyle name="60% - 强调文字颜色 2 73 4" xfId="11349"/>
    <cellStyle name="60% - 强调文字颜色 2 68 4" xfId="11350"/>
    <cellStyle name="60% - 强调文字颜色 2 68 5" xfId="11351"/>
    <cellStyle name="60% - 强调文字颜色 2 68 6" xfId="11352"/>
    <cellStyle name="60% - 强调文字颜色 2 69 2" xfId="11353"/>
    <cellStyle name="60% - 强调文字颜色 2 69 3" xfId="11354"/>
    <cellStyle name="60% - 强调文字颜色 2 69 4" xfId="11355"/>
    <cellStyle name="60% - 强调文字颜色 2 69 5" xfId="11356"/>
    <cellStyle name="60% - 强调文字颜色 2 69 6" xfId="11357"/>
    <cellStyle name="60% - 强调文字颜色 2 7" xfId="11358"/>
    <cellStyle name="强调文字颜色 3 53 4" xfId="11359"/>
    <cellStyle name="强调文字颜色 3 48 4" xfId="11360"/>
    <cellStyle name="60% - 强调文字颜色 2 7 2" xfId="11361"/>
    <cellStyle name="60% - 强调文字颜色 2 7 2 2" xfId="11362"/>
    <cellStyle name="60% - 强调文字颜色 2 7 2 3" xfId="11363"/>
    <cellStyle name="60% - 强调文字颜色 2 7 2 4" xfId="11364"/>
    <cellStyle name="强调文字颜色 3 53 5" xfId="11365"/>
    <cellStyle name="强调文字颜色 3 48 5" xfId="11366"/>
    <cellStyle name="60% - 强调文字颜色 2 7 3" xfId="11367"/>
    <cellStyle name="60% - 强调文字颜色 2 7 3 2" xfId="11368"/>
    <cellStyle name="60% - 强调文字颜色 2 7 4" xfId="11369"/>
    <cellStyle name="60% - 强调文字颜色 2 7 5" xfId="11370"/>
    <cellStyle name="60% - 强调文字颜色 2 8" xfId="11371"/>
    <cellStyle name="强调文字颜色 3 54 4" xfId="11372"/>
    <cellStyle name="强调文字颜色 3 49 4" xfId="11373"/>
    <cellStyle name="60% - 强调文字颜色 2 8 2" xfId="11374"/>
    <cellStyle name="60% - 强调文字颜色 2 8 2 2" xfId="11375"/>
    <cellStyle name="60% - 强调文字颜色 2 8 2 3" xfId="11376"/>
    <cellStyle name="60% - 强调文字颜色 2 8 2 4" xfId="11377"/>
    <cellStyle name="强调文字颜色 3 54 5" xfId="11378"/>
    <cellStyle name="强调文字颜色 3 49 5" xfId="11379"/>
    <cellStyle name="60% - 强调文字颜色 2 8 3" xfId="11380"/>
    <cellStyle name="60% - 强调文字颜色 2 8 3 2" xfId="11381"/>
    <cellStyle name="60% - 强调文字颜色 2 8 4" xfId="11382"/>
    <cellStyle name="60% - 强调文字颜色 2 8 5" xfId="11383"/>
    <cellStyle name="60% - 强调文字颜色 2 8 6" xfId="11384"/>
    <cellStyle name="60% - 强调文字颜色 2 9" xfId="11385"/>
    <cellStyle name="强调文字颜色 3 60 4" xfId="11386"/>
    <cellStyle name="强调文字颜色 3 55 4" xfId="11387"/>
    <cellStyle name="60% - 强调文字颜色 2 9 2" xfId="11388"/>
    <cellStyle name="60% - 强调文字颜色 2 9 2 2" xfId="11389"/>
    <cellStyle name="60% - 强调文字颜色 2 9 2 3" xfId="11390"/>
    <cellStyle name="60% - 强调文字颜色 2 9 2 4" xfId="11391"/>
    <cellStyle name="强调文字颜色 3 60 5" xfId="11392"/>
    <cellStyle name="强调文字颜色 3 55 5" xfId="11393"/>
    <cellStyle name="60% - 强调文字颜色 2 9 3" xfId="11394"/>
    <cellStyle name="60% - 强调文字颜色 2 9 4" xfId="11395"/>
    <cellStyle name="60% - 强调文字颜色 2 9 5" xfId="11396"/>
    <cellStyle name="60% - 强调文字颜色 2 9 6" xfId="11397"/>
    <cellStyle name="强调文字颜色 2 69 2 3" xfId="11398"/>
    <cellStyle name="60% - 强调文字颜色 3 10 2" xfId="11399"/>
    <cellStyle name="汇总 30 4" xfId="11400"/>
    <cellStyle name="汇总 25 4" xfId="11401"/>
    <cellStyle name="60% - 强调文字颜色 3 10 2 2" xfId="11402"/>
    <cellStyle name="60% - 强调文字颜色 3 10 2 3" xfId="11403"/>
    <cellStyle name="60% - 强调文字颜色 3 10 2 4" xfId="11404"/>
    <cellStyle name="60% - 强调文字颜色 3 10 3" xfId="11405"/>
    <cellStyle name="汇总 31 4" xfId="11406"/>
    <cellStyle name="汇总 26 4" xfId="11407"/>
    <cellStyle name="60% - 强调文字颜色 3 10 3 2" xfId="11408"/>
    <cellStyle name="60% - 强调文字颜色 3 10 4" xfId="11409"/>
    <cellStyle name="60% - 强调文字颜色 3 10 5" xfId="11410"/>
    <cellStyle name="60% - 强调文字颜色 3 10 6" xfId="11411"/>
    <cellStyle name="60% - 强调文字颜色 3 11" xfId="11412"/>
    <cellStyle name="60% - 强调文字颜色 3 11 2" xfId="11413"/>
    <cellStyle name="60% - 强调文字颜色 3 11 2 2" xfId="11414"/>
    <cellStyle name="60% - 强调文字颜色 3 11 2 3" xfId="11415"/>
    <cellStyle name="60% - 强调文字颜色 3 11 2 4" xfId="11416"/>
    <cellStyle name="60% - 强调文字颜色 3 11 3" xfId="11417"/>
    <cellStyle name="60% - 强调文字颜色 3 11 3 2" xfId="11418"/>
    <cellStyle name="60% - 强调文字颜色 3 11 4" xfId="11419"/>
    <cellStyle name="60% - 强调文字颜色 3 11 5" xfId="11420"/>
    <cellStyle name="60% - 强调文字颜色 3 11 6" xfId="11421"/>
    <cellStyle name="60% - 强调文字颜色 3 12" xfId="11422"/>
    <cellStyle name="60% - 强调文字颜色 3 12 2" xfId="11423"/>
    <cellStyle name="60% - 强调文字颜色 3 12 2 2" xfId="11424"/>
    <cellStyle name="60% - 强调文字颜色 3 12 2 3" xfId="11425"/>
    <cellStyle name="60% - 强调文字颜色 3 12 3" xfId="11426"/>
    <cellStyle name="60% - 强调文字颜色 3 12 3 2" xfId="11427"/>
    <cellStyle name="60% - 强调文字颜色 3 12 4" xfId="11428"/>
    <cellStyle name="60% - 强调文字颜色 3 12 5" xfId="11429"/>
    <cellStyle name="60% - 强调文字颜色 3 12 6" xfId="11430"/>
    <cellStyle name="60% - 强调文字颜色 3 13" xfId="11431"/>
    <cellStyle name="好 8 2 3" xfId="11432"/>
    <cellStyle name="60% - 强调文字颜色 3 13 2" xfId="11433"/>
    <cellStyle name="60% - 强调文字颜色 3 13 2 2" xfId="11434"/>
    <cellStyle name="60% - 强调文字颜色 3 13 2 3" xfId="11435"/>
    <cellStyle name="60% - 强调文字颜色 3 13 3" xfId="11436"/>
    <cellStyle name="60% - 强调文字颜色 3 13 3 2" xfId="11437"/>
    <cellStyle name="60% - 强调文字颜色 3 13 4" xfId="11438"/>
    <cellStyle name="60% - 强调文字颜色 3 13 5" xfId="11439"/>
    <cellStyle name="60% - 强调文字颜色 3 13 6" xfId="11440"/>
    <cellStyle name="60% - 强调文字颜色 3 14 2" xfId="11441"/>
    <cellStyle name="60% - 强调文字颜色 3 14 2 2" xfId="11442"/>
    <cellStyle name="60% - 强调文字颜色 3 14 2 3" xfId="11443"/>
    <cellStyle name="60% - 强调文字颜色 3 14 3" xfId="11444"/>
    <cellStyle name="60% - 强调文字颜色 3 14 3 2" xfId="11445"/>
    <cellStyle name="60% - 强调文字颜色 3 14 4" xfId="11446"/>
    <cellStyle name="60% - 强调文字颜色 3 14 5" xfId="11447"/>
    <cellStyle name="60% - 强调文字颜色 3 14 6" xfId="11448"/>
    <cellStyle name="60% - 强调文字颜色 3 20 2" xfId="11449"/>
    <cellStyle name="60% - 强调文字颜色 3 15 2" xfId="11450"/>
    <cellStyle name="60% - 强调文字颜色 3 20 2 2" xfId="11451"/>
    <cellStyle name="60% - 强调文字颜色 3 15 2 2" xfId="11452"/>
    <cellStyle name="60% - 强调文字颜色 3 20 2 3" xfId="11453"/>
    <cellStyle name="60% - 强调文字颜色 3 15 2 3" xfId="11454"/>
    <cellStyle name="60% - 强调文字颜色 3 20 3" xfId="11455"/>
    <cellStyle name="60% - 强调文字颜色 3 15 3" xfId="11456"/>
    <cellStyle name="60% - 强调文字颜色 3 20 3 2" xfId="11457"/>
    <cellStyle name="60% - 强调文字颜色 3 15 3 2" xfId="11458"/>
    <cellStyle name="60% - 强调文字颜色 3 20 4" xfId="11459"/>
    <cellStyle name="60% - 强调文字颜色 3 15 4" xfId="11460"/>
    <cellStyle name="60% - 强调文字颜色 3 20 5" xfId="11461"/>
    <cellStyle name="60% - 强调文字颜色 3 15 5" xfId="11462"/>
    <cellStyle name="60% - 强调文字颜色 3 20 6" xfId="11463"/>
    <cellStyle name="60% - 强调文字颜色 3 15 6" xfId="11464"/>
    <cellStyle name="60% - 强调文字颜色 3 21 2" xfId="11465"/>
    <cellStyle name="60% - 强调文字颜色 3 16 2" xfId="11466"/>
    <cellStyle name="60% - 强调文字颜色 3 21 2 2" xfId="11467"/>
    <cellStyle name="60% - 强调文字颜色 3 16 2 2" xfId="11468"/>
    <cellStyle name="注释 2 2 2" xfId="11469"/>
    <cellStyle name="60% - 强调文字颜色 3 21 2 3" xfId="11470"/>
    <cellStyle name="60% - 强调文字颜色 3 16 2 3" xfId="11471"/>
    <cellStyle name="60% - 强调文字颜色 3 21 3" xfId="11472"/>
    <cellStyle name="60% - 强调文字颜色 3 16 3" xfId="11473"/>
    <cellStyle name="60% - 强调文字颜色 3 21 3 2" xfId="11474"/>
    <cellStyle name="60% - 强调文字颜色 3 16 3 2" xfId="11475"/>
    <cellStyle name="60% - 强调文字颜色 3 21 4" xfId="11476"/>
    <cellStyle name="60% - 强调文字颜色 3 16 4" xfId="11477"/>
    <cellStyle name="60% - 强调文字颜色 3 21 5" xfId="11478"/>
    <cellStyle name="60% - 强调文字颜色 3 16 5" xfId="11479"/>
    <cellStyle name="60% - 强调文字颜色 3 21 6" xfId="11480"/>
    <cellStyle name="60% - 强调文字颜色 3 16 6" xfId="11481"/>
    <cellStyle name="60% - 强调文字颜色 3 22 2 2" xfId="11482"/>
    <cellStyle name="60% - 强调文字颜色 3 17 2 2" xfId="11483"/>
    <cellStyle name="注释 3 2 2" xfId="11484"/>
    <cellStyle name="60% - 强调文字颜色 3 22 2 3" xfId="11485"/>
    <cellStyle name="60% - 强调文字颜色 3 17 2 3" xfId="11486"/>
    <cellStyle name="60% - 强调文字颜色 3 22 3 2" xfId="11487"/>
    <cellStyle name="60% - 强调文字颜色 3 17 3 2" xfId="11488"/>
    <cellStyle name="强调文字颜色 1 12 2 2" xfId="11489"/>
    <cellStyle name="60% - 强调文字颜色 3 22 5" xfId="11490"/>
    <cellStyle name="60% - 强调文字颜色 3 17 5" xfId="11491"/>
    <cellStyle name="强调文字颜色 1 12 2 3" xfId="11492"/>
    <cellStyle name="60% - 强调文字颜色 3 22 6" xfId="11493"/>
    <cellStyle name="60% - 强调文字颜色 3 17 6" xfId="11494"/>
    <cellStyle name="60% - 强调文字颜色 6 10 2 3" xfId="11495"/>
    <cellStyle name="60% - 强调文字颜色 3 23 2 2" xfId="11496"/>
    <cellStyle name="60% - 强调文字颜色 3 18 2 2" xfId="11497"/>
    <cellStyle name="注释 4 2 2" xfId="11498"/>
    <cellStyle name="60% - 强调文字颜色 6 10 2 4" xfId="11499"/>
    <cellStyle name="60% - 强调文字颜色 3 23 2 3" xfId="11500"/>
    <cellStyle name="60% - 强调文字颜色 3 18 2 3" xfId="11501"/>
    <cellStyle name="60% - 强调文字颜色 3 23 3" xfId="11502"/>
    <cellStyle name="60% - 强调文字颜色 3 18 3" xfId="11503"/>
    <cellStyle name="60% - 强调文字颜色 3 23 3 2" xfId="11504"/>
    <cellStyle name="60% - 强调文字颜色 3 18 3 2" xfId="11505"/>
    <cellStyle name="60% - 强调文字颜色 3 23 4" xfId="11506"/>
    <cellStyle name="60% - 强调文字颜色 3 18 4" xfId="11507"/>
    <cellStyle name="强调文字颜色 1 12 3 2" xfId="11508"/>
    <cellStyle name="60% - 强调文字颜色 3 23 5" xfId="11509"/>
    <cellStyle name="60% - 强调文字颜色 3 18 5" xfId="11510"/>
    <cellStyle name="60% - 强调文字颜色 3 23 6" xfId="11511"/>
    <cellStyle name="60% - 强调文字颜色 3 18 6" xfId="11512"/>
    <cellStyle name="60% - 强调文字颜色 3 24 2" xfId="11513"/>
    <cellStyle name="60% - 强调文字颜色 3 19 2" xfId="11514"/>
    <cellStyle name="60% - 强调文字颜色 6 11 2 3" xfId="11515"/>
    <cellStyle name="60% - 强调文字颜色 3 24 2 2" xfId="11516"/>
    <cellStyle name="60% - 强调文字颜色 3 19 2 2" xfId="11517"/>
    <cellStyle name="注释 5 2 2" xfId="11518"/>
    <cellStyle name="60% - 强调文字颜色 6 11 2 4" xfId="11519"/>
    <cellStyle name="60% - 强调文字颜色 3 24 2 3" xfId="11520"/>
    <cellStyle name="60% - 强调文字颜色 3 19 2 3" xfId="11521"/>
    <cellStyle name="60% - 强调文字颜色 3 24 3" xfId="11522"/>
    <cellStyle name="60% - 强调文字颜色 3 19 3" xfId="11523"/>
    <cellStyle name="60% - 强调文字颜色 3 52" xfId="11524"/>
    <cellStyle name="60% - 强调文字颜色 3 47" xfId="11525"/>
    <cellStyle name="60% - 强调文字颜色 3 24 3 2" xfId="11526"/>
    <cellStyle name="60% - 强调文字颜色 3 19 3 2" xfId="11527"/>
    <cellStyle name="60% - 强调文字颜色 6 3 2 2" xfId="11528"/>
    <cellStyle name="60% - 强调文字颜色 3 24 4" xfId="11529"/>
    <cellStyle name="60% - 强调文字颜色 3 19 4" xfId="11530"/>
    <cellStyle name="60% - 强调文字颜色 6 3 2 3" xfId="11531"/>
    <cellStyle name="60% - 强调文字颜色 3 24 5" xfId="11532"/>
    <cellStyle name="60% - 强调文字颜色 3 19 5" xfId="11533"/>
    <cellStyle name="60% - 强调文字颜色 6 3 2 4" xfId="11534"/>
    <cellStyle name="60% - 强调文字颜色 3 24 6" xfId="11535"/>
    <cellStyle name="60% - 强调文字颜色 3 19 6" xfId="11536"/>
    <cellStyle name="60% - 强调文字颜色 3 2 2" xfId="11537"/>
    <cellStyle name="60% - 强调文字颜色 3 2 2 2" xfId="11538"/>
    <cellStyle name="60% - 强调文字颜色 3 2 2 3" xfId="11539"/>
    <cellStyle name="60% - 强调文字颜色 3 2 2 4" xfId="11540"/>
    <cellStyle name="60% - 强调文字颜色 3 2 3" xfId="11541"/>
    <cellStyle name="60% - 强调文字颜色 3 2 3 2" xfId="11542"/>
    <cellStyle name="60% - 强调文字颜色 3 2 5" xfId="11543"/>
    <cellStyle name="60% - 强调文字颜色 3 2 6" xfId="11544"/>
    <cellStyle name="60% - 强调文字颜色 3 30 2" xfId="11545"/>
    <cellStyle name="60% - 强调文字颜色 3 25 2" xfId="11546"/>
    <cellStyle name="60% - 强调文字颜色 6 12 2 3" xfId="11547"/>
    <cellStyle name="60% - 强调文字颜色 3 30 2 2" xfId="11548"/>
    <cellStyle name="60% - 强调文字颜色 3 25 2 2" xfId="11549"/>
    <cellStyle name="注释 6 2 2" xfId="11550"/>
    <cellStyle name="60% - 强调文字颜色 6 12 2 4" xfId="11551"/>
    <cellStyle name="60% - 强调文字颜色 3 30 2 3" xfId="11552"/>
    <cellStyle name="60% - 强调文字颜色 3 25 2 3" xfId="11553"/>
    <cellStyle name="60% - 强调文字颜色 3 30 3" xfId="11554"/>
    <cellStyle name="60% - 强调文字颜色 3 25 3" xfId="11555"/>
    <cellStyle name="60% - 强调文字颜色 3 30 3 2" xfId="11556"/>
    <cellStyle name="60% - 强调文字颜色 3 25 3 2" xfId="11557"/>
    <cellStyle name="60% - 强调文字颜色 6 3 3 2" xfId="11558"/>
    <cellStyle name="60% - 强调文字颜色 3 30 4" xfId="11559"/>
    <cellStyle name="60% - 强调文字颜色 3 25 4" xfId="11560"/>
    <cellStyle name="60% - 强调文字颜色 3 30 5" xfId="11561"/>
    <cellStyle name="60% - 强调文字颜色 3 25 5" xfId="11562"/>
    <cellStyle name="60% - 强调文字颜色 3 30 6" xfId="11563"/>
    <cellStyle name="60% - 强调文字颜色 3 25 6" xfId="11564"/>
    <cellStyle name="60% - 强调文字颜色 3 31 2" xfId="11565"/>
    <cellStyle name="60% - 强调文字颜色 3 26 2" xfId="11566"/>
    <cellStyle name="60% - 强调文字颜色 6 13 2 3" xfId="11567"/>
    <cellStyle name="60% - 强调文字颜色 3 31 2 2" xfId="11568"/>
    <cellStyle name="60% - 强调文字颜色 3 26 2 2" xfId="11569"/>
    <cellStyle name="注释 7 2 2" xfId="11570"/>
    <cellStyle name="60% - 强调文字颜色 6 13 2 4" xfId="11571"/>
    <cellStyle name="60% - 强调文字颜色 3 31 2 3" xfId="11572"/>
    <cellStyle name="60% - 强调文字颜色 3 26 2 3" xfId="11573"/>
    <cellStyle name="60% - 强调文字颜色 3 31 3" xfId="11574"/>
    <cellStyle name="60% - 强调文字颜色 3 26 3" xfId="11575"/>
    <cellStyle name="60% - 强调文字颜色 3 31 3 2" xfId="11576"/>
    <cellStyle name="60% - 强调文字颜色 3 26 3 2" xfId="11577"/>
    <cellStyle name="60% - 强调文字颜色 3 31 4" xfId="11578"/>
    <cellStyle name="60% - 强调文字颜色 3 26 4" xfId="11579"/>
    <cellStyle name="60% - 强调文字颜色 3 31 5" xfId="11580"/>
    <cellStyle name="60% - 强调文字颜色 3 26 5" xfId="11581"/>
    <cellStyle name="60% - 强调文字颜色 3 31 6" xfId="11582"/>
    <cellStyle name="60% - 强调文字颜色 3 26 6" xfId="11583"/>
    <cellStyle name="60% - 强调文字颜色 3 32" xfId="11584"/>
    <cellStyle name="60% - 强调文字颜色 3 27" xfId="11585"/>
    <cellStyle name="60% - 强调文字颜色 3 32 2" xfId="11586"/>
    <cellStyle name="60% - 强调文字颜色 3 27 2" xfId="11587"/>
    <cellStyle name="60% - 强调文字颜色 6 14 2 3" xfId="11588"/>
    <cellStyle name="60% - 强调文字颜色 3 32 2 2" xfId="11589"/>
    <cellStyle name="60% - 强调文字颜色 3 27 2 2" xfId="11590"/>
    <cellStyle name="注释 8 2 2" xfId="11591"/>
    <cellStyle name="60% - 强调文字颜色 6 14 2 4" xfId="11592"/>
    <cellStyle name="60% - 强调文字颜色 3 32 2 3" xfId="11593"/>
    <cellStyle name="60% - 强调文字颜色 3 27 2 3" xfId="11594"/>
    <cellStyle name="60% - 强调文字颜色 3 32 3" xfId="11595"/>
    <cellStyle name="60% - 强调文字颜色 3 27 3" xfId="11596"/>
    <cellStyle name="60% - 强调文字颜色 3 32 3 2" xfId="11597"/>
    <cellStyle name="60% - 强调文字颜色 3 27 3 2" xfId="11598"/>
    <cellStyle name="60% - 强调文字颜色 3 32 4" xfId="11599"/>
    <cellStyle name="60% - 强调文字颜色 3 27 4" xfId="11600"/>
    <cellStyle name="60% - 强调文字颜色 3 32 5" xfId="11601"/>
    <cellStyle name="60% - 强调文字颜色 3 27 5" xfId="11602"/>
    <cellStyle name="60% - 强调文字颜色 3 32 6" xfId="11603"/>
    <cellStyle name="60% - 强调文字颜色 3 27 6" xfId="11604"/>
    <cellStyle name="60% - 强调文字颜色 3 33" xfId="11605"/>
    <cellStyle name="60% - 强调文字颜色 3 28" xfId="11606"/>
    <cellStyle name="60% - 强调文字颜色 3 33 2" xfId="11607"/>
    <cellStyle name="60% - 强调文字颜色 3 28 2" xfId="11608"/>
    <cellStyle name="60% - 强调文字颜色 6 20 2 3" xfId="11609"/>
    <cellStyle name="60% - 强调文字颜色 6 15 2 3" xfId="11610"/>
    <cellStyle name="60% - 强调文字颜色 3 33 2 2" xfId="11611"/>
    <cellStyle name="60% - 强调文字颜色 3 28 2 2" xfId="11612"/>
    <cellStyle name="注释 9 2 2" xfId="11613"/>
    <cellStyle name="60% - 强调文字颜色 6 20 2 4" xfId="11614"/>
    <cellStyle name="60% - 强调文字颜色 6 15 2 4" xfId="11615"/>
    <cellStyle name="60% - 强调文字颜色 3 33 2 3" xfId="11616"/>
    <cellStyle name="60% - 强调文字颜色 3 28 2 3" xfId="11617"/>
    <cellStyle name="60% - 强调文字颜色 3 33 3" xfId="11618"/>
    <cellStyle name="60% - 强调文字颜色 3 28 3" xfId="11619"/>
    <cellStyle name="标题 3 50" xfId="11620"/>
    <cellStyle name="标题 3 45" xfId="11621"/>
    <cellStyle name="60% - 强调文字颜色 3 33 3 2" xfId="11622"/>
    <cellStyle name="60% - 强调文字颜色 3 28 3 2" xfId="11623"/>
    <cellStyle name="60% - 强调文字颜色 3 33 4" xfId="11624"/>
    <cellStyle name="60% - 强调文字颜色 3 28 4" xfId="11625"/>
    <cellStyle name="60% - 强调文字颜色 3 33 5" xfId="11626"/>
    <cellStyle name="60% - 强调文字颜色 3 28 5" xfId="11627"/>
    <cellStyle name="60% - 强调文字颜色 3 33 6" xfId="11628"/>
    <cellStyle name="60% - 强调文字颜色 3 28 6" xfId="11629"/>
    <cellStyle name="60% - 强调文字颜色 3 34" xfId="11630"/>
    <cellStyle name="60% - 强调文字颜色 3 29" xfId="11631"/>
    <cellStyle name="60% - 强调文字颜色 3 34 2" xfId="11632"/>
    <cellStyle name="60% - 强调文字颜色 3 29 2" xfId="11633"/>
    <cellStyle name="60% - 强调文字颜色 6 21 2 3" xfId="11634"/>
    <cellStyle name="60% - 强调文字颜色 6 16 2 3" xfId="11635"/>
    <cellStyle name="60% - 强调文字颜色 3 34 2 2" xfId="11636"/>
    <cellStyle name="60% - 强调文字颜色 3 29 2 2" xfId="11637"/>
    <cellStyle name="60% - 强调文字颜色 6 21 2 4" xfId="11638"/>
    <cellStyle name="60% - 强调文字颜色 6 16 2 4" xfId="11639"/>
    <cellStyle name="60% - 强调文字颜色 3 34 2 3" xfId="11640"/>
    <cellStyle name="60% - 强调文字颜色 3 29 2 3" xfId="11641"/>
    <cellStyle name="60% - 强调文字颜色 3 34 3" xfId="11642"/>
    <cellStyle name="60% - 强调文字颜色 3 29 3" xfId="11643"/>
    <cellStyle name="60% - 强调文字颜色 3 34 3 2" xfId="11644"/>
    <cellStyle name="60% - 强调文字颜色 3 29 3 2" xfId="11645"/>
    <cellStyle name="60% - 强调文字颜色 3 34 4" xfId="11646"/>
    <cellStyle name="60% - 强调文字颜色 3 29 4" xfId="11647"/>
    <cellStyle name="60% - 强调文字颜色 3 34 5" xfId="11648"/>
    <cellStyle name="60% - 强调文字颜色 3 29 5" xfId="11649"/>
    <cellStyle name="60% - 强调文字颜色 3 34 6" xfId="11650"/>
    <cellStyle name="60% - 强调文字颜色 3 29 6" xfId="11651"/>
    <cellStyle name="60% - 强调文字颜色 3 3 2" xfId="11652"/>
    <cellStyle name="计算 31 3" xfId="11653"/>
    <cellStyle name="计算 26 3" xfId="11654"/>
    <cellStyle name="60% - 强调文字颜色 3 3 2 2" xfId="11655"/>
    <cellStyle name="计算 31 4" xfId="11656"/>
    <cellStyle name="计算 26 4" xfId="11657"/>
    <cellStyle name="60% - 强调文字颜色 3 3 2 3" xfId="11658"/>
    <cellStyle name="计算 31 5" xfId="11659"/>
    <cellStyle name="计算 26 5" xfId="11660"/>
    <cellStyle name="60% - 强调文字颜色 3 3 2 4" xfId="11661"/>
    <cellStyle name="60% - 强调文字颜色 3 3 3" xfId="11662"/>
    <cellStyle name="计算 32 3" xfId="11663"/>
    <cellStyle name="计算 27 3" xfId="11664"/>
    <cellStyle name="60% - 强调文字颜色 3 3 3 2" xfId="11665"/>
    <cellStyle name="60% - 强调文字颜色 3 3 4" xfId="11666"/>
    <cellStyle name="60% - 强调文字颜色 3 3 5" xfId="11667"/>
    <cellStyle name="60% - 强调文字颜色 3 3 6" xfId="11668"/>
    <cellStyle name="常规 3 3 2" xfId="11669"/>
    <cellStyle name="60% - 强调文字颜色 3 40" xfId="11670"/>
    <cellStyle name="60% - 强调文字颜色 3 35" xfId="11671"/>
    <cellStyle name="60% - 强调文字颜色 3 40 2" xfId="11672"/>
    <cellStyle name="60% - 强调文字颜色 3 35 2" xfId="11673"/>
    <cellStyle name="60% - 强调文字颜色 6 22 2 3" xfId="11674"/>
    <cellStyle name="60% - 强调文字颜色 6 17 2 3" xfId="11675"/>
    <cellStyle name="60% - 强调文字颜色 3 40 2 2" xfId="11676"/>
    <cellStyle name="60% - 强调文字颜色 3 35 2 2" xfId="11677"/>
    <cellStyle name="60% - 强调文字颜色 6 22 2 4" xfId="11678"/>
    <cellStyle name="60% - 强调文字颜色 6 17 2 4" xfId="11679"/>
    <cellStyle name="60% - 强调文字颜色 3 40 2 3" xfId="11680"/>
    <cellStyle name="60% - 强调文字颜色 3 35 2 3" xfId="11681"/>
    <cellStyle name="60% - 强调文字颜色 3 40 3" xfId="11682"/>
    <cellStyle name="60% - 强调文字颜色 3 35 3" xfId="11683"/>
    <cellStyle name="60% - 强调文字颜色 3 40 3 2" xfId="11684"/>
    <cellStyle name="60% - 强调文字颜色 3 35 3 2" xfId="11685"/>
    <cellStyle name="60% - 强调文字颜色 3 40 4" xfId="11686"/>
    <cellStyle name="60% - 强调文字颜色 3 35 4" xfId="11687"/>
    <cellStyle name="60% - 强调文字颜色 3 40 5" xfId="11688"/>
    <cellStyle name="60% - 强调文字颜色 3 35 5" xfId="11689"/>
    <cellStyle name="60% - 强调文字颜色 3 40 6" xfId="11690"/>
    <cellStyle name="60% - 强调文字颜色 3 35 6" xfId="11691"/>
    <cellStyle name="常规 3 3 3" xfId="11692"/>
    <cellStyle name="60% - 强调文字颜色 3 41" xfId="11693"/>
    <cellStyle name="60% - 强调文字颜色 3 36" xfId="11694"/>
    <cellStyle name="60% - 强调文字颜色 3 41 2" xfId="11695"/>
    <cellStyle name="60% - 强调文字颜色 3 36 2" xfId="11696"/>
    <cellStyle name="60% - 强调文字颜色 6 23 2 3" xfId="11697"/>
    <cellStyle name="60% - 强调文字颜色 6 18 2 3" xfId="11698"/>
    <cellStyle name="60% - 强调文字颜色 3 41 2 2" xfId="11699"/>
    <cellStyle name="60% - 强调文字颜色 3 36 2 2" xfId="11700"/>
    <cellStyle name="60% - 强调文字颜色 6 23 2 4" xfId="11701"/>
    <cellStyle name="60% - 强调文字颜色 6 18 2 4" xfId="11702"/>
    <cellStyle name="60% - 强调文字颜色 3 41 2 3" xfId="11703"/>
    <cellStyle name="60% - 强调文字颜色 3 36 2 3" xfId="11704"/>
    <cellStyle name="60% - 强调文字颜色 3 41 3" xfId="11705"/>
    <cellStyle name="60% - 强调文字颜色 3 36 3" xfId="11706"/>
    <cellStyle name="60% - 强调文字颜色 3 41 3 2" xfId="11707"/>
    <cellStyle name="60% - 强调文字颜色 3 36 3 2" xfId="11708"/>
    <cellStyle name="60% - 强调文字颜色 3 41 4" xfId="11709"/>
    <cellStyle name="60% - 强调文字颜色 3 36 4" xfId="11710"/>
    <cellStyle name="60% - 强调文字颜色 3 41 5" xfId="11711"/>
    <cellStyle name="60% - 强调文字颜色 3 36 5" xfId="11712"/>
    <cellStyle name="60% - 强调文字颜色 3 41 6" xfId="11713"/>
    <cellStyle name="60% - 强调文字颜色 3 36 6" xfId="11714"/>
    <cellStyle name="60% - 强调文字颜色 3 42" xfId="11715"/>
    <cellStyle name="60% - 强调文字颜色 3 37" xfId="11716"/>
    <cellStyle name="60% - 强调文字颜色 3 42 2" xfId="11717"/>
    <cellStyle name="60% - 强调文字颜色 3 37 2" xfId="11718"/>
    <cellStyle name="60% - 强调文字颜色 6 24 2 3" xfId="11719"/>
    <cellStyle name="60% - 强调文字颜色 6 19 2 3" xfId="11720"/>
    <cellStyle name="60% - 强调文字颜色 3 42 2 2" xfId="11721"/>
    <cellStyle name="60% - 强调文字颜色 3 37 2 2" xfId="11722"/>
    <cellStyle name="60% - 强调文字颜色 6 24 2 4" xfId="11723"/>
    <cellStyle name="60% - 强调文字颜色 6 19 2 4" xfId="11724"/>
    <cellStyle name="60% - 强调文字颜色 3 42 2 3" xfId="11725"/>
    <cellStyle name="60% - 强调文字颜色 3 37 2 3" xfId="11726"/>
    <cellStyle name="60% - 强调文字颜色 3 42 3" xfId="11727"/>
    <cellStyle name="60% - 强调文字颜色 3 37 3" xfId="11728"/>
    <cellStyle name="60% - 强调文字颜色 3 42 3 2" xfId="11729"/>
    <cellStyle name="60% - 强调文字颜色 3 37 3 2" xfId="11730"/>
    <cellStyle name="60% - 强调文字颜色 3 42 4" xfId="11731"/>
    <cellStyle name="60% - 强调文字颜色 3 37 4" xfId="11732"/>
    <cellStyle name="60% - 强调文字颜色 3 42 5" xfId="11733"/>
    <cellStyle name="60% - 强调文字颜色 3 37 5" xfId="11734"/>
    <cellStyle name="计算 40 2 2" xfId="11735"/>
    <cellStyle name="计算 35 2 2" xfId="11736"/>
    <cellStyle name="60% - 强调文字颜色 3 42 6" xfId="11737"/>
    <cellStyle name="60% - 强调文字颜色 3 37 6" xfId="11738"/>
    <cellStyle name="60% - 强调文字颜色 3 43" xfId="11739"/>
    <cellStyle name="60% - 强调文字颜色 3 38" xfId="11740"/>
    <cellStyle name="60% - 强调文字颜色 3 43 2" xfId="11741"/>
    <cellStyle name="60% - 强调文字颜色 3 38 2" xfId="11742"/>
    <cellStyle name="60% - 强调文字颜色 6 30 2 3" xfId="11743"/>
    <cellStyle name="60% - 强调文字颜色 6 25 2 3" xfId="11744"/>
    <cellStyle name="60% - 强调文字颜色 3 43 2 2" xfId="11745"/>
    <cellStyle name="60% - 强调文字颜色 3 38 2 2" xfId="11746"/>
    <cellStyle name="60% - 强调文字颜色 6 30 2 4" xfId="11747"/>
    <cellStyle name="60% - 强调文字颜色 6 25 2 4" xfId="11748"/>
    <cellStyle name="60% - 强调文字颜色 3 43 2 3" xfId="11749"/>
    <cellStyle name="60% - 强调文字颜色 3 38 2 3" xfId="11750"/>
    <cellStyle name="60% - 强调文字颜色 3 43 3" xfId="11751"/>
    <cellStyle name="60% - 强调文字颜色 3 38 3" xfId="11752"/>
    <cellStyle name="60% - 强调文字颜色 3 43 3 2" xfId="11753"/>
    <cellStyle name="60% - 强调文字颜色 3 38 3 2" xfId="11754"/>
    <cellStyle name="60% - 强调文字颜色 3 43 4" xfId="11755"/>
    <cellStyle name="60% - 强调文字颜色 3 38 4" xfId="11756"/>
    <cellStyle name="60% - 强调文字颜色 3 43 5" xfId="11757"/>
    <cellStyle name="60% - 强调文字颜色 3 38 5" xfId="11758"/>
    <cellStyle name="计算 40 3 2" xfId="11759"/>
    <cellStyle name="计算 35 3 2" xfId="11760"/>
    <cellStyle name="60% - 强调文字颜色 3 43 6" xfId="11761"/>
    <cellStyle name="60% - 强调文字颜色 3 38 6" xfId="11762"/>
    <cellStyle name="60% - 强调文字颜色 3 44" xfId="11763"/>
    <cellStyle name="60% - 强调文字颜色 3 39" xfId="11764"/>
    <cellStyle name="60% - 强调文字颜色 3 44 2" xfId="11765"/>
    <cellStyle name="60% - 强调文字颜色 3 39 2" xfId="11766"/>
    <cellStyle name="60% - 强调文字颜色 6 31 2 3" xfId="11767"/>
    <cellStyle name="60% - 强调文字颜色 6 26 2 3" xfId="11768"/>
    <cellStyle name="60% - 强调文字颜色 3 44 2 2" xfId="11769"/>
    <cellStyle name="60% - 强调文字颜色 3 39 2 2" xfId="11770"/>
    <cellStyle name="60% - 强调文字颜色 6 31 2 4" xfId="11771"/>
    <cellStyle name="60% - 强调文字颜色 6 26 2 4" xfId="11772"/>
    <cellStyle name="60% - 强调文字颜色 3 44 2 3" xfId="11773"/>
    <cellStyle name="60% - 强调文字颜色 3 39 2 3" xfId="11774"/>
    <cellStyle name="输入 10 2" xfId="11775"/>
    <cellStyle name="60% - 强调文字颜色 3 44 3" xfId="11776"/>
    <cellStyle name="60% - 强调文字颜色 3 39 3" xfId="11777"/>
    <cellStyle name="输入 10 2 2" xfId="11778"/>
    <cellStyle name="60% - 强调文字颜色 3 44 3 2" xfId="11779"/>
    <cellStyle name="60% - 强调文字颜色 3 39 3 2" xfId="11780"/>
    <cellStyle name="输入 10 3" xfId="11781"/>
    <cellStyle name="60% - 强调文字颜色 3 44 4" xfId="11782"/>
    <cellStyle name="60% - 强调文字颜色 3 39 4" xfId="11783"/>
    <cellStyle name="输入 10 4" xfId="11784"/>
    <cellStyle name="60% - 强调文字颜色 3 44 5" xfId="11785"/>
    <cellStyle name="60% - 强调文字颜色 3 39 5" xfId="11786"/>
    <cellStyle name="输入 10 5" xfId="11787"/>
    <cellStyle name="60% - 强调文字颜色 3 44 6" xfId="11788"/>
    <cellStyle name="60% - 强调文字颜色 3 39 6" xfId="11789"/>
    <cellStyle name="60% - 强调文字颜色 3 4" xfId="11790"/>
    <cellStyle name="60% - 强调文字颜色 3 4 2" xfId="11791"/>
    <cellStyle name="60% - 强调文字颜色 3 4 2 2" xfId="11792"/>
    <cellStyle name="60% - 强调文字颜色 3 4 2 3" xfId="11793"/>
    <cellStyle name="60% - 强调文字颜色 3 4 2 4" xfId="11794"/>
    <cellStyle name="60% - 强调文字颜色 3 4 3" xfId="11795"/>
    <cellStyle name="60% - 强调文字颜色 3 4 3 2" xfId="11796"/>
    <cellStyle name="60% - 强调文字颜色 3 4 4" xfId="11797"/>
    <cellStyle name="60% - 强调文字颜色 3 4 5" xfId="11798"/>
    <cellStyle name="60% - 强调文字颜色 3 4 6" xfId="11799"/>
    <cellStyle name="60% - 强调文字颜色 3 50" xfId="11800"/>
    <cellStyle name="60% - 强调文字颜色 3 45" xfId="11801"/>
    <cellStyle name="60% - 强调文字颜色 3 50 2" xfId="11802"/>
    <cellStyle name="60% - 强调文字颜色 3 45 2" xfId="11803"/>
    <cellStyle name="60% - 强调文字颜色 6 32 2 3" xfId="11804"/>
    <cellStyle name="60% - 强调文字颜色 6 27 2 3" xfId="11805"/>
    <cellStyle name="60% - 强调文字颜色 3 50 2 2" xfId="11806"/>
    <cellStyle name="60% - 强调文字颜色 3 45 2 2" xfId="11807"/>
    <cellStyle name="60% - 强调文字颜色 6 32 2 4" xfId="11808"/>
    <cellStyle name="60% - 强调文字颜色 6 27 2 4" xfId="11809"/>
    <cellStyle name="60% - 强调文字颜色 3 50 2 3" xfId="11810"/>
    <cellStyle name="60% - 强调文字颜色 3 45 2 3" xfId="11811"/>
    <cellStyle name="输入 11 2" xfId="11812"/>
    <cellStyle name="60% - 强调文字颜色 3 50 3" xfId="11813"/>
    <cellStyle name="60% - 强调文字颜色 3 45 3" xfId="11814"/>
    <cellStyle name="输入 11 2 2" xfId="11815"/>
    <cellStyle name="60% - 强调文字颜色 3 50 3 2" xfId="11816"/>
    <cellStyle name="60% - 强调文字颜色 3 45 3 2" xfId="11817"/>
    <cellStyle name="输入 11 3" xfId="11818"/>
    <cellStyle name="60% - 强调文字颜色 3 50 4" xfId="11819"/>
    <cellStyle name="60% - 强调文字颜色 3 45 4" xfId="11820"/>
    <cellStyle name="输入 11 4" xfId="11821"/>
    <cellStyle name="60% - 强调文字颜色 3 50 5" xfId="11822"/>
    <cellStyle name="60% - 强调文字颜色 3 45 5" xfId="11823"/>
    <cellStyle name="输入 11 5" xfId="11824"/>
    <cellStyle name="60% - 强调文字颜色 3 50 6" xfId="11825"/>
    <cellStyle name="60% - 强调文字颜色 3 45 6" xfId="11826"/>
    <cellStyle name="60% - 强调文字颜色 6 11 3 2" xfId="11827"/>
    <cellStyle name="60% - 强调文字颜色 3 51" xfId="11828"/>
    <cellStyle name="60% - 强调文字颜色 3 46" xfId="11829"/>
    <cellStyle name="60% - 强调文字颜色 3 51 2" xfId="11830"/>
    <cellStyle name="60% - 强调文字颜色 3 46 2" xfId="11831"/>
    <cellStyle name="60% - 强调文字颜色 6 33 2 3" xfId="11832"/>
    <cellStyle name="60% - 强调文字颜色 6 28 2 3" xfId="11833"/>
    <cellStyle name="60% - 强调文字颜色 3 51 2 2" xfId="11834"/>
    <cellStyle name="60% - 强调文字颜色 3 46 2 2" xfId="11835"/>
    <cellStyle name="输入 12 2" xfId="11836"/>
    <cellStyle name="60% - 强调文字颜色 3 51 3" xfId="11837"/>
    <cellStyle name="60% - 强调文字颜色 3 46 3" xfId="11838"/>
    <cellStyle name="输入 12 2 2" xfId="11839"/>
    <cellStyle name="60% - 强调文字颜色 3 51 3 2" xfId="11840"/>
    <cellStyle name="60% - 强调文字颜色 3 46 3 2" xfId="11841"/>
    <cellStyle name="输入 12 3" xfId="11842"/>
    <cellStyle name="60% - 强调文字颜色 3 51 4" xfId="11843"/>
    <cellStyle name="60% - 强调文字颜色 3 46 4" xfId="11844"/>
    <cellStyle name="输入 12 4" xfId="11845"/>
    <cellStyle name="60% - 强调文字颜色 3 51 5" xfId="11846"/>
    <cellStyle name="60% - 强调文字颜色 3 46 5" xfId="11847"/>
    <cellStyle name="输入 12 5" xfId="11848"/>
    <cellStyle name="60% - 强调文字颜色 3 51 6" xfId="11849"/>
    <cellStyle name="60% - 强调文字颜色 3 46 6" xfId="11850"/>
    <cellStyle name="60% - 强调文字颜色 3 52 2" xfId="11851"/>
    <cellStyle name="60% - 强调文字颜色 3 47 2" xfId="11852"/>
    <cellStyle name="60% - 强调文字颜色 6 34 2 3" xfId="11853"/>
    <cellStyle name="60% - 强调文字颜色 6 29 2 3" xfId="11854"/>
    <cellStyle name="60% - 强调文字颜色 3 52 2 2" xfId="11855"/>
    <cellStyle name="60% - 强调文字颜色 3 47 2 2" xfId="11856"/>
    <cellStyle name="60% - 强调文字颜色 6 34 2 4" xfId="11857"/>
    <cellStyle name="60% - 强调文字颜色 6 29 2 4" xfId="11858"/>
    <cellStyle name="60% - 强调文字颜色 3 52 2 3" xfId="11859"/>
    <cellStyle name="60% - 强调文字颜色 3 47 2 3" xfId="11860"/>
    <cellStyle name="输入 13 2" xfId="11861"/>
    <cellStyle name="60% - 强调文字颜色 3 52 3" xfId="11862"/>
    <cellStyle name="60% - 强调文字颜色 3 47 3" xfId="11863"/>
    <cellStyle name="输入 13 2 2" xfId="11864"/>
    <cellStyle name="60% - 强调文字颜色 3 52 3 2" xfId="11865"/>
    <cellStyle name="60% - 强调文字颜色 3 47 3 2" xfId="11866"/>
    <cellStyle name="输入 13 3" xfId="11867"/>
    <cellStyle name="60% - 强调文字颜色 3 52 4" xfId="11868"/>
    <cellStyle name="60% - 强调文字颜色 3 47 4" xfId="11869"/>
    <cellStyle name="输入 13 4" xfId="11870"/>
    <cellStyle name="60% - 强调文字颜色 3 52 5" xfId="11871"/>
    <cellStyle name="60% - 强调文字颜色 3 47 5" xfId="11872"/>
    <cellStyle name="输入 13 5" xfId="11873"/>
    <cellStyle name="60% - 强调文字颜色 3 52 6" xfId="11874"/>
    <cellStyle name="60% - 强调文字颜色 3 47 6" xfId="11875"/>
    <cellStyle name="注释 5 3 2" xfId="11876"/>
    <cellStyle name="60% - 强调文字颜色 3 53" xfId="11877"/>
    <cellStyle name="60% - 强调文字颜色 3 48" xfId="11878"/>
    <cellStyle name="60% - 强调文字颜色 3 53 2" xfId="11879"/>
    <cellStyle name="60% - 强调文字颜色 3 48 2" xfId="11880"/>
    <cellStyle name="60% - 强调文字颜色 6 40 2 3" xfId="11881"/>
    <cellStyle name="60% - 强调文字颜色 6 35 2 3" xfId="11882"/>
    <cellStyle name="60% - 强调文字颜色 3 53 2 2" xfId="11883"/>
    <cellStyle name="60% - 强调文字颜色 3 48 2 2" xfId="11884"/>
    <cellStyle name="60% - 强调文字颜色 6 40 2 4" xfId="11885"/>
    <cellStyle name="60% - 强调文字颜色 6 35 2 4" xfId="11886"/>
    <cellStyle name="60% - 强调文字颜色 3 53 2 3" xfId="11887"/>
    <cellStyle name="60% - 强调文字颜色 3 48 2 3" xfId="11888"/>
    <cellStyle name="输入 14 2" xfId="11889"/>
    <cellStyle name="60% - 强调文字颜色 3 53 3" xfId="11890"/>
    <cellStyle name="60% - 强调文字颜色 3 48 3" xfId="11891"/>
    <cellStyle name="输入 14 2 2" xfId="11892"/>
    <cellStyle name="60% - 强调文字颜色 3 53 3 2" xfId="11893"/>
    <cellStyle name="60% - 强调文字颜色 3 48 3 2" xfId="11894"/>
    <cellStyle name="输入 14 3" xfId="11895"/>
    <cellStyle name="60% - 强调文字颜色 3 53 4" xfId="11896"/>
    <cellStyle name="60% - 强调文字颜色 3 48 4" xfId="11897"/>
    <cellStyle name="输入 14 4" xfId="11898"/>
    <cellStyle name="60% - 强调文字颜色 3 53 5" xfId="11899"/>
    <cellStyle name="60% - 强调文字颜色 3 48 5" xfId="11900"/>
    <cellStyle name="输入 14 5" xfId="11901"/>
    <cellStyle name="60% - 强调文字颜色 3 53 6" xfId="11902"/>
    <cellStyle name="60% - 强调文字颜色 3 48 6" xfId="11903"/>
    <cellStyle name="60% - 强调文字颜色 3 54" xfId="11904"/>
    <cellStyle name="60% - 强调文字颜色 3 49" xfId="11905"/>
    <cellStyle name="60% - 强调文字颜色 3 54 2" xfId="11906"/>
    <cellStyle name="60% - 强调文字颜色 3 49 2" xfId="11907"/>
    <cellStyle name="60% - 强调文字颜色 6 41 2 3" xfId="11908"/>
    <cellStyle name="60% - 强调文字颜色 6 36 2 3" xfId="11909"/>
    <cellStyle name="60% - 强调文字颜色 3 54 2 2" xfId="11910"/>
    <cellStyle name="60% - 强调文字颜色 3 49 2 2" xfId="11911"/>
    <cellStyle name="60% - 强调文字颜色 6 41 2 4" xfId="11912"/>
    <cellStyle name="60% - 强调文字颜色 6 36 2 4" xfId="11913"/>
    <cellStyle name="60% - 强调文字颜色 3 54 2 3" xfId="11914"/>
    <cellStyle name="60% - 强调文字颜色 3 49 2 3" xfId="11915"/>
    <cellStyle name="输入 20 2" xfId="11916"/>
    <cellStyle name="输入 15 2" xfId="11917"/>
    <cellStyle name="60% - 强调文字颜色 3 54 3" xfId="11918"/>
    <cellStyle name="60% - 强调文字颜色 3 49 3" xfId="11919"/>
    <cellStyle name="输入 20 2 2" xfId="11920"/>
    <cellStyle name="输入 15 2 2" xfId="11921"/>
    <cellStyle name="60% - 强调文字颜色 3 54 3 2" xfId="11922"/>
    <cellStyle name="60% - 强调文字颜色 3 49 3 2" xfId="11923"/>
    <cellStyle name="输入 20 3" xfId="11924"/>
    <cellStyle name="输入 15 3" xfId="11925"/>
    <cellStyle name="60% - 强调文字颜色 3 54 4" xfId="11926"/>
    <cellStyle name="60% - 强调文字颜色 3 49 4" xfId="11927"/>
    <cellStyle name="输入 20 4" xfId="11928"/>
    <cellStyle name="输入 15 4" xfId="11929"/>
    <cellStyle name="60% - 强调文字颜色 3 54 5" xfId="11930"/>
    <cellStyle name="60% - 强调文字颜色 3 49 5" xfId="11931"/>
    <cellStyle name="输入 20 5" xfId="11932"/>
    <cellStyle name="输入 15 5" xfId="11933"/>
    <cellStyle name="60% - 强调文字颜色 3 54 6" xfId="11934"/>
    <cellStyle name="60% - 强调文字颜色 3 49 6" xfId="11935"/>
    <cellStyle name="60% - 强调文字颜色 3 5" xfId="11936"/>
    <cellStyle name="60% - 强调文字颜色 3 5 2" xfId="11937"/>
    <cellStyle name="60% - 强调文字颜色 3 5 2 3" xfId="11938"/>
    <cellStyle name="60% - 强调文字颜色 3 5 2 4" xfId="11939"/>
    <cellStyle name="60% - 强调文字颜色 3 5 3" xfId="11940"/>
    <cellStyle name="60% - 强调文字颜色 3 5 4" xfId="11941"/>
    <cellStyle name="60% - 强调文字颜色 3 5 5" xfId="11942"/>
    <cellStyle name="60% - 强调文字颜色 3 5 6" xfId="11943"/>
    <cellStyle name="60% - 强调文字颜色 3 60" xfId="11944"/>
    <cellStyle name="60% - 强调文字颜色 3 55" xfId="11945"/>
    <cellStyle name="60% - 强调文字颜色 3 60 2" xfId="11946"/>
    <cellStyle name="60% - 强调文字颜色 3 55 2" xfId="11947"/>
    <cellStyle name="60% - 强调文字颜色 6 42 2 3" xfId="11948"/>
    <cellStyle name="60% - 强调文字颜色 6 37 2 3" xfId="11949"/>
    <cellStyle name="60% - 强调文字颜色 3 60 2 2" xfId="11950"/>
    <cellStyle name="60% - 强调文字颜色 3 55 2 2" xfId="11951"/>
    <cellStyle name="60% - 强调文字颜色 6 42 2 4" xfId="11952"/>
    <cellStyle name="60% - 强调文字颜色 6 37 2 4" xfId="11953"/>
    <cellStyle name="60% - 强调文字颜色 3 60 2 3" xfId="11954"/>
    <cellStyle name="60% - 强调文字颜色 3 55 2 3" xfId="11955"/>
    <cellStyle name="输入 21 2" xfId="11956"/>
    <cellStyle name="输入 16 2" xfId="11957"/>
    <cellStyle name="60% - 强调文字颜色 3 60 3" xfId="11958"/>
    <cellStyle name="60% - 强调文字颜色 3 55 3" xfId="11959"/>
    <cellStyle name="输入 21 2 2" xfId="11960"/>
    <cellStyle name="输入 16 2 2" xfId="11961"/>
    <cellStyle name="60% - 强调文字颜色 3 60 3 2" xfId="11962"/>
    <cellStyle name="60% - 强调文字颜色 3 55 3 2" xfId="11963"/>
    <cellStyle name="输入 21 3" xfId="11964"/>
    <cellStyle name="输入 16 3" xfId="11965"/>
    <cellStyle name="60% - 强调文字颜色 3 60 4" xfId="11966"/>
    <cellStyle name="60% - 强调文字颜色 3 55 4" xfId="11967"/>
    <cellStyle name="输入 21 4" xfId="11968"/>
    <cellStyle name="输入 16 4" xfId="11969"/>
    <cellStyle name="60% - 强调文字颜色 3 60 5" xfId="11970"/>
    <cellStyle name="60% - 强调文字颜色 3 55 5" xfId="11971"/>
    <cellStyle name="输入 21 5" xfId="11972"/>
    <cellStyle name="输入 16 5" xfId="11973"/>
    <cellStyle name="60% - 强调文字颜色 3 60 6" xfId="11974"/>
    <cellStyle name="60% - 强调文字颜色 3 55 6" xfId="11975"/>
    <cellStyle name="60% - 强调文字颜色 3 61" xfId="11976"/>
    <cellStyle name="60% - 强调文字颜色 3 56" xfId="11977"/>
    <cellStyle name="60% - 强调文字颜色 3 61 2" xfId="11978"/>
    <cellStyle name="60% - 强调文字颜色 3 56 2" xfId="11979"/>
    <cellStyle name="60% - 强调文字颜色 6 43 2 3" xfId="11980"/>
    <cellStyle name="60% - 强调文字颜色 6 38 2 3" xfId="11981"/>
    <cellStyle name="60% - 强调文字颜色 3 61 2 2" xfId="11982"/>
    <cellStyle name="60% - 强调文字颜色 3 56 2 2" xfId="11983"/>
    <cellStyle name="解释性文本 34 2" xfId="11984"/>
    <cellStyle name="解释性文本 29 2" xfId="11985"/>
    <cellStyle name="60% - 强调文字颜色 6 43 2 4" xfId="11986"/>
    <cellStyle name="60% - 强调文字颜色 6 38 2 4" xfId="11987"/>
    <cellStyle name="60% - 强调文字颜色 3 61 2 3" xfId="11988"/>
    <cellStyle name="60% - 强调文字颜色 3 56 2 3" xfId="11989"/>
    <cellStyle name="输入 22 2" xfId="11990"/>
    <cellStyle name="输入 17 2" xfId="11991"/>
    <cellStyle name="60% - 强调文字颜色 3 61 3" xfId="11992"/>
    <cellStyle name="60% - 强调文字颜色 3 56 3" xfId="11993"/>
    <cellStyle name="输入 22 2 2" xfId="11994"/>
    <cellStyle name="输入 17 2 2" xfId="11995"/>
    <cellStyle name="60% - 强调文字颜色 3 61 3 2" xfId="11996"/>
    <cellStyle name="60% - 强调文字颜色 3 56 3 2" xfId="11997"/>
    <cellStyle name="输入 22 3" xfId="11998"/>
    <cellStyle name="输入 17 3" xfId="11999"/>
    <cellStyle name="60% - 强调文字颜色 3 61 4" xfId="12000"/>
    <cellStyle name="60% - 强调文字颜色 3 56 4" xfId="12001"/>
    <cellStyle name="输入 22 4" xfId="12002"/>
    <cellStyle name="输入 17 4" xfId="12003"/>
    <cellStyle name="60% - 强调文字颜色 3 61 5" xfId="12004"/>
    <cellStyle name="60% - 强调文字颜色 3 56 5" xfId="12005"/>
    <cellStyle name="输入 22 5" xfId="12006"/>
    <cellStyle name="输入 17 5" xfId="12007"/>
    <cellStyle name="60% - 强调文字颜色 3 61 6" xfId="12008"/>
    <cellStyle name="60% - 强调文字颜色 3 56 6" xfId="12009"/>
    <cellStyle name="60% - 强调文字颜色 3 62" xfId="12010"/>
    <cellStyle name="60% - 强调文字颜色 3 57" xfId="12011"/>
    <cellStyle name="60% - 强调文字颜色 3 62 2" xfId="12012"/>
    <cellStyle name="60% - 强调文字颜色 3 57 2" xfId="12013"/>
    <cellStyle name="60% - 强调文字颜色 6 44 2 3" xfId="12014"/>
    <cellStyle name="60% - 强调文字颜色 6 39 2 3" xfId="12015"/>
    <cellStyle name="60% - 强调文字颜色 3 62 2 2" xfId="12016"/>
    <cellStyle name="60% - 强调文字颜色 3 57 2 2" xfId="12017"/>
    <cellStyle name="60% - 强调文字颜色 6 44 2 4" xfId="12018"/>
    <cellStyle name="60% - 强调文字颜色 6 39 2 4" xfId="12019"/>
    <cellStyle name="60% - 强调文字颜色 3 62 2 3" xfId="12020"/>
    <cellStyle name="60% - 强调文字颜色 3 57 2 3" xfId="12021"/>
    <cellStyle name="输入 23 2" xfId="12022"/>
    <cellStyle name="输入 18 2" xfId="12023"/>
    <cellStyle name="60% - 强调文字颜色 3 62 3" xfId="12024"/>
    <cellStyle name="60% - 强调文字颜色 3 57 3" xfId="12025"/>
    <cellStyle name="输入 23 2 2" xfId="12026"/>
    <cellStyle name="输入 18 2 2" xfId="12027"/>
    <cellStyle name="60% - 强调文字颜色 3 62 3 2" xfId="12028"/>
    <cellStyle name="60% - 强调文字颜色 3 57 3 2" xfId="12029"/>
    <cellStyle name="输入 23 3" xfId="12030"/>
    <cellStyle name="输入 18 3" xfId="12031"/>
    <cellStyle name="60% - 强调文字颜色 3 62 4" xfId="12032"/>
    <cellStyle name="60% - 强调文字颜色 3 57 4" xfId="12033"/>
    <cellStyle name="输入 23 4" xfId="12034"/>
    <cellStyle name="输入 18 4" xfId="12035"/>
    <cellStyle name="60% - 强调文字颜色 3 62 5" xfId="12036"/>
    <cellStyle name="60% - 强调文字颜色 3 57 5" xfId="12037"/>
    <cellStyle name="输入 23 5" xfId="12038"/>
    <cellStyle name="输入 18 5" xfId="12039"/>
    <cellStyle name="60% - 强调文字颜色 3 62 6" xfId="12040"/>
    <cellStyle name="60% - 强调文字颜色 3 57 6" xfId="12041"/>
    <cellStyle name="60% - 强调文字颜色 3 63" xfId="12042"/>
    <cellStyle name="60% - 强调文字颜色 3 58" xfId="12043"/>
    <cellStyle name="好 9 2 3" xfId="12044"/>
    <cellStyle name="60% - 强调文字颜色 3 63 2" xfId="12045"/>
    <cellStyle name="60% - 强调文字颜色 3 58 2" xfId="12046"/>
    <cellStyle name="60% - 强调文字颜色 6 50 2 3" xfId="12047"/>
    <cellStyle name="60% - 强调文字颜色 6 45 2 3" xfId="12048"/>
    <cellStyle name="60% - 强调文字颜色 3 63 2 2" xfId="12049"/>
    <cellStyle name="60% - 强调文字颜色 3 58 2 2" xfId="12050"/>
    <cellStyle name="60% - 强调文字颜色 6 50 2 4" xfId="12051"/>
    <cellStyle name="60% - 强调文字颜色 6 45 2 4" xfId="12052"/>
    <cellStyle name="60% - 强调文字颜色 3 63 2 3" xfId="12053"/>
    <cellStyle name="60% - 强调文字颜色 3 58 2 3" xfId="12054"/>
    <cellStyle name="输入 24 2" xfId="12055"/>
    <cellStyle name="输入 19 2" xfId="12056"/>
    <cellStyle name="60% - 强调文字颜色 3 63 3" xfId="12057"/>
    <cellStyle name="60% - 强调文字颜色 3 58 3" xfId="12058"/>
    <cellStyle name="输入 24 2 2" xfId="12059"/>
    <cellStyle name="输入 19 2 2" xfId="12060"/>
    <cellStyle name="60% - 强调文字颜色 3 63 3 2" xfId="12061"/>
    <cellStyle name="60% - 强调文字颜色 3 58 3 2" xfId="12062"/>
    <cellStyle name="输入 24 3" xfId="12063"/>
    <cellStyle name="输入 19 3" xfId="12064"/>
    <cellStyle name="60% - 强调文字颜色 3 63 4" xfId="12065"/>
    <cellStyle name="60% - 强调文字颜色 3 58 4" xfId="12066"/>
    <cellStyle name="输入 24 4" xfId="12067"/>
    <cellStyle name="输入 19 4" xfId="12068"/>
    <cellStyle name="60% - 强调文字颜色 3 63 5" xfId="12069"/>
    <cellStyle name="60% - 强调文字颜色 3 58 5" xfId="12070"/>
    <cellStyle name="输入 24 5" xfId="12071"/>
    <cellStyle name="输入 19 5" xfId="12072"/>
    <cellStyle name="60% - 强调文字颜色 3 63 6" xfId="12073"/>
    <cellStyle name="60% - 强调文字颜色 3 58 6" xfId="12074"/>
    <cellStyle name="60% - 强调文字颜色 3 64 2" xfId="12075"/>
    <cellStyle name="60% - 强调文字颜色 3 59 2" xfId="12076"/>
    <cellStyle name="60% - 强调文字颜色 6 51 2 3" xfId="12077"/>
    <cellStyle name="60% - 强调文字颜色 6 46 2 3" xfId="12078"/>
    <cellStyle name="60% - 强调文字颜色 3 64 2 2" xfId="12079"/>
    <cellStyle name="60% - 强调文字颜色 3 59 2 2" xfId="12080"/>
    <cellStyle name="60% - 强调文字颜色 6 51 2 4" xfId="12081"/>
    <cellStyle name="60% - 强调文字颜色 6 46 2 4" xfId="12082"/>
    <cellStyle name="60% - 强调文字颜色 3 64 2 3" xfId="12083"/>
    <cellStyle name="60% - 强调文字颜色 3 59 2 3" xfId="12084"/>
    <cellStyle name="输入 30 2" xfId="12085"/>
    <cellStyle name="输入 25 2" xfId="12086"/>
    <cellStyle name="60% - 强调文字颜色 3 64 3" xfId="12087"/>
    <cellStyle name="60% - 强调文字颜色 3 59 3" xfId="12088"/>
    <cellStyle name="输入 30 2 2" xfId="12089"/>
    <cellStyle name="输入 25 2 2" xfId="12090"/>
    <cellStyle name="60% - 强调文字颜色 3 64 3 2" xfId="12091"/>
    <cellStyle name="60% - 强调文字颜色 3 59 3 2" xfId="12092"/>
    <cellStyle name="输入 30 3" xfId="12093"/>
    <cellStyle name="输入 25 3" xfId="12094"/>
    <cellStyle name="60% - 强调文字颜色 3 64 4" xfId="12095"/>
    <cellStyle name="60% - 强调文字颜色 3 59 4" xfId="12096"/>
    <cellStyle name="输入 30 4" xfId="12097"/>
    <cellStyle name="输入 25 4" xfId="12098"/>
    <cellStyle name="60% - 强调文字颜色 3 64 5" xfId="12099"/>
    <cellStyle name="60% - 强调文字颜色 3 59 5" xfId="12100"/>
    <cellStyle name="输入 30 5" xfId="12101"/>
    <cellStyle name="输入 25 5" xfId="12102"/>
    <cellStyle name="60% - 强调文字颜色 3 64 6" xfId="12103"/>
    <cellStyle name="60% - 强调文字颜色 3 59 6" xfId="12104"/>
    <cellStyle name="60% - 强调文字颜色 3 6" xfId="12105"/>
    <cellStyle name="60% - 强调文字颜色 3 6 2" xfId="12106"/>
    <cellStyle name="60% - 强调文字颜色 3 6 2 2" xfId="12107"/>
    <cellStyle name="60% - 强调文字颜色 3 6 2 3" xfId="12108"/>
    <cellStyle name="60% - 强调文字颜色 3 6 2 4" xfId="12109"/>
    <cellStyle name="60% - 强调文字颜色 3 6 3" xfId="12110"/>
    <cellStyle name="60% - 强调文字颜色 3 6 3 2" xfId="12111"/>
    <cellStyle name="60% - 强调文字颜色 3 6 4" xfId="12112"/>
    <cellStyle name="60% - 强调文字颜色 3 6 5" xfId="12113"/>
    <cellStyle name="60% - 强调文字颜色 3 70" xfId="12114"/>
    <cellStyle name="60% - 强调文字颜色 3 65" xfId="12115"/>
    <cellStyle name="60% - 强调文字颜色 3 70 2" xfId="12116"/>
    <cellStyle name="60% - 强调文字颜色 3 65 2" xfId="12117"/>
    <cellStyle name="60% - 强调文字颜色 6 52 2 3" xfId="12118"/>
    <cellStyle name="60% - 强调文字颜色 6 47 2 3" xfId="12119"/>
    <cellStyle name="60% - 强调文字颜色 3 70 2 2" xfId="12120"/>
    <cellStyle name="60% - 强调文字颜色 3 65 2 2" xfId="12121"/>
    <cellStyle name="60% - 强调文字颜色 6 52 2 4" xfId="12122"/>
    <cellStyle name="60% - 强调文字颜色 6 47 2 4" xfId="12123"/>
    <cellStyle name="60% - 强调文字颜色 3 70 2 3" xfId="12124"/>
    <cellStyle name="60% - 强调文字颜色 3 65 2 3" xfId="12125"/>
    <cellStyle name="输入 31 2" xfId="12126"/>
    <cellStyle name="输入 26 2" xfId="12127"/>
    <cellStyle name="60% - 强调文字颜色 3 70 3" xfId="12128"/>
    <cellStyle name="60% - 强调文字颜色 3 65 3" xfId="12129"/>
    <cellStyle name="输入 31 2 2" xfId="12130"/>
    <cellStyle name="输入 26 2 2" xfId="12131"/>
    <cellStyle name="60% - 强调文字颜色 3 70 3 2" xfId="12132"/>
    <cellStyle name="60% - 强调文字颜色 3 65 3 2" xfId="12133"/>
    <cellStyle name="输入 31 3" xfId="12134"/>
    <cellStyle name="输入 26 3" xfId="12135"/>
    <cellStyle name="60% - 强调文字颜色 3 70 4" xfId="12136"/>
    <cellStyle name="60% - 强调文字颜色 3 65 4" xfId="12137"/>
    <cellStyle name="输入 31 4" xfId="12138"/>
    <cellStyle name="输入 26 4" xfId="12139"/>
    <cellStyle name="60% - 强调文字颜色 3 70 5" xfId="12140"/>
    <cellStyle name="60% - 强调文字颜色 3 65 5" xfId="12141"/>
    <cellStyle name="输入 31 5" xfId="12142"/>
    <cellStyle name="输入 26 5" xfId="12143"/>
    <cellStyle name="60% - 强调文字颜色 3 70 6" xfId="12144"/>
    <cellStyle name="60% - 强调文字颜色 3 65 6" xfId="12145"/>
    <cellStyle name="60% - 强调文字颜色 3 71" xfId="12146"/>
    <cellStyle name="60% - 强调文字颜色 3 66" xfId="12147"/>
    <cellStyle name="60% - 强调文字颜色 3 71 2" xfId="12148"/>
    <cellStyle name="60% - 强调文字颜色 3 66 2" xfId="12149"/>
    <cellStyle name="60% - 强调文字颜色 6 53 2 3" xfId="12150"/>
    <cellStyle name="60% - 强调文字颜色 6 48 2 3" xfId="12151"/>
    <cellStyle name="60% - 强调文字颜色 3 71 2 2" xfId="12152"/>
    <cellStyle name="60% - 强调文字颜色 3 66 2 2" xfId="12153"/>
    <cellStyle name="60% - 强调文字颜色 6 53 2 4" xfId="12154"/>
    <cellStyle name="60% - 强调文字颜色 6 48 2 4" xfId="12155"/>
    <cellStyle name="60% - 强调文字颜色 3 71 2 3" xfId="12156"/>
    <cellStyle name="60% - 强调文字颜色 3 66 2 3" xfId="12157"/>
    <cellStyle name="输入 32 2" xfId="12158"/>
    <cellStyle name="输入 27 2" xfId="12159"/>
    <cellStyle name="60% - 强调文字颜色 3 71 3" xfId="12160"/>
    <cellStyle name="60% - 强调文字颜色 3 66 3" xfId="12161"/>
    <cellStyle name="输入 32 2 2" xfId="12162"/>
    <cellStyle name="输入 27 2 2" xfId="12163"/>
    <cellStyle name="60% - 强调文字颜色 3 71 3 2" xfId="12164"/>
    <cellStyle name="60% - 强调文字颜色 3 66 3 2" xfId="12165"/>
    <cellStyle name="输入 32 3" xfId="12166"/>
    <cellStyle name="输入 27 3" xfId="12167"/>
    <cellStyle name="60% - 强调文字颜色 3 71 4" xfId="12168"/>
    <cellStyle name="60% - 强调文字颜色 3 66 4" xfId="12169"/>
    <cellStyle name="输入 32 4" xfId="12170"/>
    <cellStyle name="输入 27 4" xfId="12171"/>
    <cellStyle name="60% - 强调文字颜色 3 71 5" xfId="12172"/>
    <cellStyle name="60% - 强调文字颜色 3 66 5" xfId="12173"/>
    <cellStyle name="输入 32 5" xfId="12174"/>
    <cellStyle name="输入 27 5" xfId="12175"/>
    <cellStyle name="60% - 强调文字颜色 3 71 6" xfId="12176"/>
    <cellStyle name="60% - 强调文字颜色 3 66 6" xfId="12177"/>
    <cellStyle name="60% - 强调文字颜色 6 54 2 3" xfId="12178"/>
    <cellStyle name="60% - 强调文字颜色 6 49 2 3" xfId="12179"/>
    <cellStyle name="60% - 强调文字颜色 3 67 2 2" xfId="12180"/>
    <cellStyle name="60% - 强调文字颜色 6 54 2 4" xfId="12181"/>
    <cellStyle name="60% - 强调文字颜色 6 49 2 4" xfId="12182"/>
    <cellStyle name="60% - 强调文字颜色 3 67 2 3" xfId="12183"/>
    <cellStyle name="输入 33 2 2" xfId="12184"/>
    <cellStyle name="输入 28 2 2" xfId="12185"/>
    <cellStyle name="60% - 强调文字颜色 3 67 3 2" xfId="12186"/>
    <cellStyle name="输入 33 4" xfId="12187"/>
    <cellStyle name="输入 28 4" xfId="12188"/>
    <cellStyle name="强调文字颜色 1 13 2 2" xfId="12189"/>
    <cellStyle name="60% - 强调文字颜色 3 67 5" xfId="12190"/>
    <cellStyle name="输入 33 5" xfId="12191"/>
    <cellStyle name="输入 28 5" xfId="12192"/>
    <cellStyle name="强调文字颜色 1 13 2 3" xfId="12193"/>
    <cellStyle name="60% - 强调文字颜色 3 67 6" xfId="12194"/>
    <cellStyle name="60% - 强调文字颜色 6 60 2 3" xfId="12195"/>
    <cellStyle name="60% - 强调文字颜色 6 55 2 3" xfId="12196"/>
    <cellStyle name="60% - 强调文字颜色 3 68 2 2" xfId="12197"/>
    <cellStyle name="60% - 强调文字颜色 6 60 2 4" xfId="12198"/>
    <cellStyle name="60% - 强调文字颜色 6 55 2 4" xfId="12199"/>
    <cellStyle name="60% - 强调文字颜色 3 68 2 3" xfId="12200"/>
    <cellStyle name="输入 34 2" xfId="12201"/>
    <cellStyle name="输入 29 2" xfId="12202"/>
    <cellStyle name="60% - 强调文字颜色 3 73 3" xfId="12203"/>
    <cellStyle name="60% - 强调文字颜色 3 68 3" xfId="12204"/>
    <cellStyle name="输入 34 2 2" xfId="12205"/>
    <cellStyle name="输入 29 2 2" xfId="12206"/>
    <cellStyle name="60% - 强调文字颜色 3 68 3 2" xfId="12207"/>
    <cellStyle name="输入 34 3" xfId="12208"/>
    <cellStyle name="输入 29 3" xfId="12209"/>
    <cellStyle name="60% - 强调文字颜色 3 73 4" xfId="12210"/>
    <cellStyle name="60% - 强调文字颜色 3 68 4" xfId="12211"/>
    <cellStyle name="输入 34 4" xfId="12212"/>
    <cellStyle name="输入 29 4" xfId="12213"/>
    <cellStyle name="强调文字颜色 1 13 3 2" xfId="12214"/>
    <cellStyle name="60% - 强调文字颜色 3 68 5" xfId="12215"/>
    <cellStyle name="输入 34 5" xfId="12216"/>
    <cellStyle name="输入 29 5" xfId="12217"/>
    <cellStyle name="60% - 强调文字颜色 3 68 6" xfId="12218"/>
    <cellStyle name="60% - 强调文字颜色 3 69 2" xfId="12219"/>
    <cellStyle name="60% - 强调文字颜色 6 61 2 3" xfId="12220"/>
    <cellStyle name="60% - 强调文字颜色 6 56 2 3" xfId="12221"/>
    <cellStyle name="60% - 强调文字颜色 3 69 2 2" xfId="12222"/>
    <cellStyle name="60% - 强调文字颜色 6 61 2 4" xfId="12223"/>
    <cellStyle name="60% - 强调文字颜色 6 56 2 4" xfId="12224"/>
    <cellStyle name="60% - 强调文字颜色 3 69 2 3" xfId="12225"/>
    <cellStyle name="输入 40 2" xfId="12226"/>
    <cellStyle name="输入 35 2" xfId="12227"/>
    <cellStyle name="60% - 强调文字颜色 3 69 3" xfId="12228"/>
    <cellStyle name="输入 40 2 2" xfId="12229"/>
    <cellStyle name="输入 35 2 2" xfId="12230"/>
    <cellStyle name="60% - 强调文字颜色 3 69 3 2" xfId="12231"/>
    <cellStyle name="输入 40 3" xfId="12232"/>
    <cellStyle name="输入 35 3" xfId="12233"/>
    <cellStyle name="60% - 强调文字颜色 6 4 2 2" xfId="12234"/>
    <cellStyle name="60% - 强调文字颜色 3 69 4" xfId="12235"/>
    <cellStyle name="输入 40 4" xfId="12236"/>
    <cellStyle name="输入 35 4" xfId="12237"/>
    <cellStyle name="60% - 强调文字颜色 6 4 2 3" xfId="12238"/>
    <cellStyle name="60% - 强调文字颜色 3 69 5" xfId="12239"/>
    <cellStyle name="输入 40 5" xfId="12240"/>
    <cellStyle name="输入 35 5" xfId="12241"/>
    <cellStyle name="60% - 强调文字颜色 6 4 2 4" xfId="12242"/>
    <cellStyle name="60% - 强调文字颜色 3 69 6" xfId="12243"/>
    <cellStyle name="60% - 强调文字颜色 3 7" xfId="12244"/>
    <cellStyle name="60% - 强调文字颜色 3 7 2" xfId="12245"/>
    <cellStyle name="60% - 强调文字颜色 3 7 2 2" xfId="12246"/>
    <cellStyle name="60% - 强调文字颜色 3 7 2 3" xfId="12247"/>
    <cellStyle name="60% - 强调文字颜色 3 7 2 4" xfId="12248"/>
    <cellStyle name="60% - 强调文字颜色 3 7 3" xfId="12249"/>
    <cellStyle name="60% - 强调文字颜色 3 7 3 2" xfId="12250"/>
    <cellStyle name="60% - 强调文字颜色 3 7 4" xfId="12251"/>
    <cellStyle name="60% - 强调文字颜色 3 7 5" xfId="12252"/>
    <cellStyle name="60% - 强调文字颜色 3 8" xfId="12253"/>
    <cellStyle name="60% - 强调文字颜色 3 8 2" xfId="12254"/>
    <cellStyle name="60% - 强调文字颜色 3 8 2 2" xfId="12255"/>
    <cellStyle name="60% - 强调文字颜色 3 8 2 3" xfId="12256"/>
    <cellStyle name="60% - 强调文字颜色 3 8 2 4" xfId="12257"/>
    <cellStyle name="60% - 强调文字颜色 3 8 3" xfId="12258"/>
    <cellStyle name="60% - 强调文字颜色 3 8 3 2" xfId="12259"/>
    <cellStyle name="60% - 强调文字颜色 3 8 4" xfId="12260"/>
    <cellStyle name="60% - 强调文字颜色 3 8 5" xfId="12261"/>
    <cellStyle name="60% - 强调文字颜色 3 8 6" xfId="12262"/>
    <cellStyle name="60% - 强调文字颜色 3 9" xfId="12263"/>
    <cellStyle name="60% - 强调文字颜色 3 9 2" xfId="12264"/>
    <cellStyle name="60% - 强调文字颜色 3 9 2 2" xfId="12265"/>
    <cellStyle name="60% - 强调文字颜色 3 9 2 3" xfId="12266"/>
    <cellStyle name="60% - 强调文字颜色 3 9 2 4" xfId="12267"/>
    <cellStyle name="60% - 强调文字颜色 3 9 3" xfId="12268"/>
    <cellStyle name="60% - 强调文字颜色 3 9 4" xfId="12269"/>
    <cellStyle name="60% - 强调文字颜色 3 9 5" xfId="12270"/>
    <cellStyle name="60% - 强调文字颜色 3 9 6" xfId="12271"/>
    <cellStyle name="60% - 强调文字颜色 4 10" xfId="12272"/>
    <cellStyle name="60% - 强调文字颜色 4 10 2" xfId="12273"/>
    <cellStyle name="60% - 强调文字颜色 4 10 2 2" xfId="12274"/>
    <cellStyle name="60% - 强调文字颜色 4 10 3" xfId="12275"/>
    <cellStyle name="60% - 强调文字颜色 4 10 3 2" xfId="12276"/>
    <cellStyle name="60% - 强调文字颜色 4 10 4" xfId="12277"/>
    <cellStyle name="60% - 强调文字颜色 4 10 5" xfId="12278"/>
    <cellStyle name="60% - 强调文字颜色 4 10 6" xfId="12279"/>
    <cellStyle name="60% - 强调文字颜色 4 11" xfId="12280"/>
    <cellStyle name="60% - 强调文字颜色 4 11 2" xfId="12281"/>
    <cellStyle name="60% - 强调文字颜色 4 11 2 2" xfId="12282"/>
    <cellStyle name="60% - 强调文字颜色 4 11 3" xfId="12283"/>
    <cellStyle name="60% - 强调文字颜色 4 11 3 2" xfId="12284"/>
    <cellStyle name="60% - 强调文字颜色 4 11 4" xfId="12285"/>
    <cellStyle name="60% - 强调文字颜色 4 11 5" xfId="12286"/>
    <cellStyle name="60% - 强调文字颜色 4 11 6" xfId="12287"/>
    <cellStyle name="60% - 强调文字颜色 4 12" xfId="12288"/>
    <cellStyle name="60% - 强调文字颜色 4 12 2" xfId="12289"/>
    <cellStyle name="60% - 强调文字颜色 4 12 3" xfId="12290"/>
    <cellStyle name="60% - 强调文字颜色 4 12 3 2" xfId="12291"/>
    <cellStyle name="60% - 强调文字颜色 4 12 4" xfId="12292"/>
    <cellStyle name="60% - 强调文字颜色 4 12 5" xfId="12293"/>
    <cellStyle name="60% - 强调文字颜色 4 12 6" xfId="12294"/>
    <cellStyle name="60% - 强调文字颜色 4 13" xfId="12295"/>
    <cellStyle name="60% - 强调文字颜色 4 13 2" xfId="12296"/>
    <cellStyle name="60% - 强调文字颜色 4 13 2 2" xfId="12297"/>
    <cellStyle name="60% - 强调文字颜色 4 13 3" xfId="12298"/>
    <cellStyle name="60% - 强调文字颜色 4 13 3 2" xfId="12299"/>
    <cellStyle name="60% - 强调文字颜色 4 13 4" xfId="12300"/>
    <cellStyle name="60% - 强调文字颜色 4 13 5" xfId="12301"/>
    <cellStyle name="60% - 强调文字颜色 4 13 6" xfId="12302"/>
    <cellStyle name="60% - 强调文字颜色 4 14" xfId="12303"/>
    <cellStyle name="60% - 强调文字颜色 4 14 2" xfId="12304"/>
    <cellStyle name="60% - 强调文字颜色 4 14 3" xfId="12305"/>
    <cellStyle name="60% - 强调文字颜色 4 14 4" xfId="12306"/>
    <cellStyle name="60% - 强调文字颜色 4 14 5" xfId="12307"/>
    <cellStyle name="60% - 强调文字颜色 4 14 6" xfId="12308"/>
    <cellStyle name="60% - 强调文字颜色 4 20" xfId="12309"/>
    <cellStyle name="60% - 强调文字颜色 4 15" xfId="12310"/>
    <cellStyle name="60% - 强调文字颜色 4 20 2" xfId="12311"/>
    <cellStyle name="60% - 强调文字颜色 4 15 2" xfId="12312"/>
    <cellStyle name="60% - 强调文字颜色 4 20 2 2" xfId="12313"/>
    <cellStyle name="60% - 强调文字颜色 4 15 2 2" xfId="12314"/>
    <cellStyle name="60% - 强调文字颜色 4 20 3" xfId="12315"/>
    <cellStyle name="60% - 强调文字颜色 4 15 3" xfId="12316"/>
    <cellStyle name="60% - 强调文字颜色 4 20 3 2" xfId="12317"/>
    <cellStyle name="60% - 强调文字颜色 4 15 3 2" xfId="12318"/>
    <cellStyle name="60% - 强调文字颜色 4 20 4" xfId="12319"/>
    <cellStyle name="60% - 强调文字颜色 4 15 4" xfId="12320"/>
    <cellStyle name="60% - 强调文字颜色 4 20 5" xfId="12321"/>
    <cellStyle name="60% - 强调文字颜色 4 15 5" xfId="12322"/>
    <cellStyle name="60% - 强调文字颜色 4 20 6" xfId="12323"/>
    <cellStyle name="60% - 强调文字颜色 4 15 6" xfId="12324"/>
    <cellStyle name="60% - 强调文字颜色 4 21" xfId="12325"/>
    <cellStyle name="60% - 强调文字颜色 4 16" xfId="12326"/>
    <cellStyle name="60% - 强调文字颜色 4 21 2" xfId="12327"/>
    <cellStyle name="60% - 强调文字颜色 4 16 2" xfId="12328"/>
    <cellStyle name="60% - 强调文字颜色 4 21 2 2" xfId="12329"/>
    <cellStyle name="60% - 强调文字颜色 4 16 2 2" xfId="12330"/>
    <cellStyle name="60% - 强调文字颜色 4 21 3" xfId="12331"/>
    <cellStyle name="60% - 强调文字颜色 4 16 3" xfId="12332"/>
    <cellStyle name="60% - 强调文字颜色 4 21 3 2" xfId="12333"/>
    <cellStyle name="60% - 强调文字颜色 4 16 3 2" xfId="12334"/>
    <cellStyle name="60% - 强调文字颜色 4 21 4" xfId="12335"/>
    <cellStyle name="60% - 强调文字颜色 4 16 4" xfId="12336"/>
    <cellStyle name="60% - 强调文字颜色 4 21 5" xfId="12337"/>
    <cellStyle name="60% - 强调文字颜色 4 16 5" xfId="12338"/>
    <cellStyle name="60% - 强调文字颜色 4 21 6" xfId="12339"/>
    <cellStyle name="60% - 强调文字颜色 4 16 6" xfId="12340"/>
    <cellStyle name="60% - 强调文字颜色 4 22 2 2" xfId="12341"/>
    <cellStyle name="60% - 强调文字颜色 4 17 2 2" xfId="12342"/>
    <cellStyle name="60% - 强调文字颜色 4 22 3 2" xfId="12343"/>
    <cellStyle name="60% - 强调文字颜色 4 17 3 2" xfId="12344"/>
    <cellStyle name="强调文字颜色 1 22 2 2" xfId="12345"/>
    <cellStyle name="强调文字颜色 1 17 2 2" xfId="12346"/>
    <cellStyle name="60% - 强调文字颜色 4 22 5" xfId="12347"/>
    <cellStyle name="60% - 强调文字颜色 4 17 5" xfId="12348"/>
    <cellStyle name="强调文字颜色 1 22 2 3" xfId="12349"/>
    <cellStyle name="强调文字颜色 1 17 2 3" xfId="12350"/>
    <cellStyle name="60% - 强调文字颜色 4 22 6" xfId="12351"/>
    <cellStyle name="60% - 强调文字颜色 4 17 6" xfId="12352"/>
    <cellStyle name="60% - 强调文字颜色 4 23 2 2" xfId="12353"/>
    <cellStyle name="60% - 强调文字颜色 4 18 2 2" xfId="12354"/>
    <cellStyle name="60% - 强调文字颜色 4 23 3" xfId="12355"/>
    <cellStyle name="60% - 强调文字颜色 4 18 3" xfId="12356"/>
    <cellStyle name="60% - 强调文字颜色 4 23 3 2" xfId="12357"/>
    <cellStyle name="60% - 强调文字颜色 4 18 3 2" xfId="12358"/>
    <cellStyle name="60% - 强调文字颜色 4 23 4" xfId="12359"/>
    <cellStyle name="60% - 强调文字颜色 4 18 4" xfId="12360"/>
    <cellStyle name="强调文字颜色 1 22 3 2" xfId="12361"/>
    <cellStyle name="强调文字颜色 1 17 3 2" xfId="12362"/>
    <cellStyle name="60% - 强调文字颜色 4 23 5" xfId="12363"/>
    <cellStyle name="60% - 强调文字颜色 4 18 5" xfId="12364"/>
    <cellStyle name="60% - 强调文字颜色 4 23 6" xfId="12365"/>
    <cellStyle name="60% - 强调文字颜色 4 18 6" xfId="12366"/>
    <cellStyle name="60% - 强调文字颜色 4 24 2" xfId="12367"/>
    <cellStyle name="60% - 强调文字颜色 4 19 2" xfId="12368"/>
    <cellStyle name="60% - 强调文字颜色 4 24 2 2" xfId="12369"/>
    <cellStyle name="60% - 强调文字颜色 4 19 2 2" xfId="12370"/>
    <cellStyle name="60% - 强调文字颜色 4 24 3" xfId="12371"/>
    <cellStyle name="60% - 强调文字颜色 4 19 3" xfId="12372"/>
    <cellStyle name="60% - 强调文字颜色 4 24 3 2" xfId="12373"/>
    <cellStyle name="60% - 强调文字颜色 4 19 3 2" xfId="12374"/>
    <cellStyle name="60% - 强调文字颜色 6 8 2 2" xfId="12375"/>
    <cellStyle name="60% - 强调文字颜色 4 24 4" xfId="12376"/>
    <cellStyle name="60% - 强调文字颜色 4 19 4" xfId="12377"/>
    <cellStyle name="60% - 强调文字颜色 6 8 2 3" xfId="12378"/>
    <cellStyle name="60% - 强调文字颜色 4 24 5" xfId="12379"/>
    <cellStyle name="60% - 强调文字颜色 4 19 5" xfId="12380"/>
    <cellStyle name="60% - 强调文字颜色 6 8 2 4" xfId="12381"/>
    <cellStyle name="60% - 强调文字颜色 4 24 6" xfId="12382"/>
    <cellStyle name="60% - 强调文字颜色 4 19 6" xfId="12383"/>
    <cellStyle name="60% - 强调文字颜色 4 2 2" xfId="12384"/>
    <cellStyle name="60% - 强调文字颜色 4 2 2 2" xfId="12385"/>
    <cellStyle name="60% - 强调文字颜色 4 2 2 3" xfId="12386"/>
    <cellStyle name="60% - 强调文字颜色 4 2 2 4" xfId="12387"/>
    <cellStyle name="60% - 强调文字颜色 4 2 3" xfId="12388"/>
    <cellStyle name="60% - 强调文字颜色 4 2 3 2" xfId="12389"/>
    <cellStyle name="60% - 强调文字颜色 4 2 5" xfId="12390"/>
    <cellStyle name="60% - 强调文字颜色 4 2 6" xfId="12391"/>
    <cellStyle name="60% - 强调文字颜色 4 30 2" xfId="12392"/>
    <cellStyle name="60% - 强调文字颜色 4 25 2" xfId="12393"/>
    <cellStyle name="60% - 强调文字颜色 4 30 2 2" xfId="12394"/>
    <cellStyle name="60% - 强调文字颜色 4 25 2 2" xfId="12395"/>
    <cellStyle name="60% - 强调文字颜色 4 30 3" xfId="12396"/>
    <cellStyle name="60% - 强调文字颜色 4 25 3" xfId="12397"/>
    <cellStyle name="60% - 强调文字颜色 4 30 3 2" xfId="12398"/>
    <cellStyle name="60% - 强调文字颜色 4 25 3 2" xfId="12399"/>
    <cellStyle name="60% - 强调文字颜色 6 8 3 2" xfId="12400"/>
    <cellStyle name="60% - 强调文字颜色 4 30 4" xfId="12401"/>
    <cellStyle name="60% - 强调文字颜色 4 25 4" xfId="12402"/>
    <cellStyle name="60% - 强调文字颜色 4 30 5" xfId="12403"/>
    <cellStyle name="60% - 强调文字颜色 4 25 5" xfId="12404"/>
    <cellStyle name="60% - 强调文字颜色 4 31 2" xfId="12405"/>
    <cellStyle name="60% - 强调文字颜色 4 26 2" xfId="12406"/>
    <cellStyle name="60% - 强调文字颜色 4 31 2 2" xfId="12407"/>
    <cellStyle name="60% - 强调文字颜色 4 26 2 2" xfId="12408"/>
    <cellStyle name="60% - 强调文字颜色 4 31 3" xfId="12409"/>
    <cellStyle name="60% - 强调文字颜色 4 26 3" xfId="12410"/>
    <cellStyle name="60% - 强调文字颜色 4 31 3 2" xfId="12411"/>
    <cellStyle name="60% - 强调文字颜色 4 26 3 2" xfId="12412"/>
    <cellStyle name="60% - 强调文字颜色 4 31 4" xfId="12413"/>
    <cellStyle name="60% - 强调文字颜色 4 26 4" xfId="12414"/>
    <cellStyle name="60% - 强调文字颜色 4 31 5" xfId="12415"/>
    <cellStyle name="60% - 强调文字颜色 4 26 5" xfId="12416"/>
    <cellStyle name="60% - 强调文字颜色 4 32" xfId="12417"/>
    <cellStyle name="60% - 强调文字颜色 4 27" xfId="12418"/>
    <cellStyle name="60% - 强调文字颜色 4 32 2" xfId="12419"/>
    <cellStyle name="60% - 强调文字颜色 4 27 2" xfId="12420"/>
    <cellStyle name="60% - 强调文字颜色 4 32 2 2" xfId="12421"/>
    <cellStyle name="60% - 强调文字颜色 4 27 2 2" xfId="12422"/>
    <cellStyle name="60% - 强调文字颜色 4 32 3" xfId="12423"/>
    <cellStyle name="60% - 强调文字颜色 4 27 3" xfId="12424"/>
    <cellStyle name="60% - 强调文字颜色 4 32 3 2" xfId="12425"/>
    <cellStyle name="60% - 强调文字颜色 4 27 3 2" xfId="12426"/>
    <cellStyle name="60% - 强调文字颜色 4 32 4" xfId="12427"/>
    <cellStyle name="60% - 强调文字颜色 4 27 4" xfId="12428"/>
    <cellStyle name="60% - 强调文字颜色 4 32 5" xfId="12429"/>
    <cellStyle name="60% - 强调文字颜色 4 27 5" xfId="12430"/>
    <cellStyle name="60% - 强调文字颜色 4 32 6" xfId="12431"/>
    <cellStyle name="60% - 强调文字颜色 4 27 6" xfId="12432"/>
    <cellStyle name="60% - 强调文字颜色 4 33" xfId="12433"/>
    <cellStyle name="60% - 强调文字颜色 4 28" xfId="12434"/>
    <cellStyle name="60% - 强调文字颜色 4 33 2" xfId="12435"/>
    <cellStyle name="60% - 强调文字颜色 4 28 2" xfId="12436"/>
    <cellStyle name="60% - 强调文字颜色 4 33 3" xfId="12437"/>
    <cellStyle name="60% - 强调文字颜色 4 28 3" xfId="12438"/>
    <cellStyle name="60% - 强调文字颜色 4 33 4" xfId="12439"/>
    <cellStyle name="60% - 强调文字颜色 4 28 4" xfId="12440"/>
    <cellStyle name="60% - 强调文字颜色 4 33 5" xfId="12441"/>
    <cellStyle name="60% - 强调文字颜色 4 28 5" xfId="12442"/>
    <cellStyle name="60% - 强调文字颜色 4 33 6" xfId="12443"/>
    <cellStyle name="60% - 强调文字颜色 4 28 6" xfId="12444"/>
    <cellStyle name="60% - 强调文字颜色 4 34" xfId="12445"/>
    <cellStyle name="60% - 强调文字颜色 4 29" xfId="12446"/>
    <cellStyle name="60% - 强调文字颜色 4 34 2" xfId="12447"/>
    <cellStyle name="60% - 强调文字颜色 4 29 2" xfId="12448"/>
    <cellStyle name="60% - 强调文字颜色 4 34 3" xfId="12449"/>
    <cellStyle name="60% - 强调文字颜色 4 29 3" xfId="12450"/>
    <cellStyle name="60% - 强调文字颜色 4 34 4" xfId="12451"/>
    <cellStyle name="60% - 强调文字颜色 4 29 4" xfId="12452"/>
    <cellStyle name="60% - 强调文字颜色 4 34 5" xfId="12453"/>
    <cellStyle name="60% - 强调文字颜色 4 29 5" xfId="12454"/>
    <cellStyle name="60% - 强调文字颜色 4 34 6" xfId="12455"/>
    <cellStyle name="60% - 强调文字颜色 4 29 6" xfId="12456"/>
    <cellStyle name="60% - 强调文字颜色 4 3 2" xfId="12457"/>
    <cellStyle name="60% - 强调文字颜色 4 3 2 2" xfId="12458"/>
    <cellStyle name="60% - 强调文字颜色 4 3 2 3" xfId="12459"/>
    <cellStyle name="60% - 强调文字颜色 4 3 2 4" xfId="12460"/>
    <cellStyle name="60% - 强调文字颜色 4 3 3" xfId="12461"/>
    <cellStyle name="60% - 强调文字颜色 4 3 3 2" xfId="12462"/>
    <cellStyle name="60% - 强调文字颜色 4 3 4" xfId="12463"/>
    <cellStyle name="60% - 强调文字颜色 4 3 5" xfId="12464"/>
    <cellStyle name="60% - 强调文字颜色 4 3 6" xfId="12465"/>
    <cellStyle name="60% - 强调文字颜色 4 40" xfId="12466"/>
    <cellStyle name="60% - 强调文字颜色 4 35" xfId="12467"/>
    <cellStyle name="60% - 强调文字颜色 4 40 2" xfId="12468"/>
    <cellStyle name="60% - 强调文字颜色 4 35 2" xfId="12469"/>
    <cellStyle name="60% - 强调文字颜色 4 40 2 2" xfId="12470"/>
    <cellStyle name="60% - 强调文字颜色 4 35 2 2" xfId="12471"/>
    <cellStyle name="60% - 强调文字颜色 4 40 3" xfId="12472"/>
    <cellStyle name="60% - 强调文字颜色 4 35 3" xfId="12473"/>
    <cellStyle name="60% - 强调文字颜色 4 40 3 2" xfId="12474"/>
    <cellStyle name="60% - 强调文字颜色 4 35 3 2" xfId="12475"/>
    <cellStyle name="60% - 强调文字颜色 4 40 4" xfId="12476"/>
    <cellStyle name="60% - 强调文字颜色 4 35 4" xfId="12477"/>
    <cellStyle name="60% - 强调文字颜色 4 40 5" xfId="12478"/>
    <cellStyle name="60% - 强调文字颜色 4 35 5" xfId="12479"/>
    <cellStyle name="60% - 强调文字颜色 4 40 6" xfId="12480"/>
    <cellStyle name="60% - 强调文字颜色 4 35 6" xfId="12481"/>
    <cellStyle name="60% - 强调文字颜色 4 41" xfId="12482"/>
    <cellStyle name="60% - 强调文字颜色 4 36" xfId="12483"/>
    <cellStyle name="60% - 强调文字颜色 4 41 2" xfId="12484"/>
    <cellStyle name="60% - 强调文字颜色 4 36 2" xfId="12485"/>
    <cellStyle name="60% - 强调文字颜色 4 41 2 2" xfId="12486"/>
    <cellStyle name="60% - 强调文字颜色 4 36 2 2" xfId="12487"/>
    <cellStyle name="60% - 强调文字颜色 4 41 3" xfId="12488"/>
    <cellStyle name="60% - 强调文字颜色 4 36 3" xfId="12489"/>
    <cellStyle name="60% - 强调文字颜色 4 41 3 2" xfId="12490"/>
    <cellStyle name="60% - 强调文字颜色 4 36 3 2" xfId="12491"/>
    <cellStyle name="60% - 强调文字颜色 4 41 4" xfId="12492"/>
    <cellStyle name="60% - 强调文字颜色 4 36 4" xfId="12493"/>
    <cellStyle name="60% - 强调文字颜色 4 41 5" xfId="12494"/>
    <cellStyle name="60% - 强调文字颜色 4 36 5" xfId="12495"/>
    <cellStyle name="60% - 强调文字颜色 4 41 6" xfId="12496"/>
    <cellStyle name="60% - 强调文字颜色 4 36 6" xfId="12497"/>
    <cellStyle name="60% - 强调文字颜色 4 42" xfId="12498"/>
    <cellStyle name="60% - 强调文字颜色 4 37" xfId="12499"/>
    <cellStyle name="60% - 强调文字颜色 4 42 2" xfId="12500"/>
    <cellStyle name="60% - 强调文字颜色 4 37 2" xfId="12501"/>
    <cellStyle name="60% - 强调文字颜色 4 42 2 2" xfId="12502"/>
    <cellStyle name="60% - 强调文字颜色 4 37 2 2" xfId="12503"/>
    <cellStyle name="60% - 强调文字颜色 4 42 3" xfId="12504"/>
    <cellStyle name="60% - 强调文字颜色 4 37 3" xfId="12505"/>
    <cellStyle name="60% - 强调文字颜色 4 42 3 2" xfId="12506"/>
    <cellStyle name="60% - 强调文字颜色 4 37 3 2" xfId="12507"/>
    <cellStyle name="60% - 强调文字颜色 4 42 4" xfId="12508"/>
    <cellStyle name="60% - 强调文字颜色 4 37 4" xfId="12509"/>
    <cellStyle name="60% - 强调文字颜色 4 42 5" xfId="12510"/>
    <cellStyle name="60% - 强调文字颜色 4 37 5" xfId="12511"/>
    <cellStyle name="计算 50 2 2" xfId="12512"/>
    <cellStyle name="计算 45 2 2" xfId="12513"/>
    <cellStyle name="60% - 强调文字颜色 4 42 6" xfId="12514"/>
    <cellStyle name="60% - 强调文字颜色 4 37 6" xfId="12515"/>
    <cellStyle name="60% - 强调文字颜色 4 43" xfId="12516"/>
    <cellStyle name="60% - 强调文字颜色 4 38" xfId="12517"/>
    <cellStyle name="60% - 强调文字颜色 4 43 2" xfId="12518"/>
    <cellStyle name="60% - 强调文字颜色 4 38 2" xfId="12519"/>
    <cellStyle name="60% - 强调文字颜色 4 43 3" xfId="12520"/>
    <cellStyle name="60% - 强调文字颜色 4 38 3" xfId="12521"/>
    <cellStyle name="60% - 强调文字颜色 4 43 4" xfId="12522"/>
    <cellStyle name="60% - 强调文字颜色 4 38 4" xfId="12523"/>
    <cellStyle name="60% - 强调文字颜色 4 43 5" xfId="12524"/>
    <cellStyle name="60% - 强调文字颜色 4 38 5" xfId="12525"/>
    <cellStyle name="计算 50 3 2" xfId="12526"/>
    <cellStyle name="计算 45 3 2" xfId="12527"/>
    <cellStyle name="60% - 强调文字颜色 4 43 6" xfId="12528"/>
    <cellStyle name="60% - 强调文字颜色 4 38 6" xfId="12529"/>
    <cellStyle name="60% - 强调文字颜色 4 44" xfId="12530"/>
    <cellStyle name="60% - 强调文字颜色 4 39" xfId="12531"/>
    <cellStyle name="60% - 强调文字颜色 4 44 2" xfId="12532"/>
    <cellStyle name="60% - 强调文字颜色 4 39 2" xfId="12533"/>
    <cellStyle name="60% - 强调文字颜色 4 44 3" xfId="12534"/>
    <cellStyle name="60% - 强调文字颜色 4 39 3" xfId="12535"/>
    <cellStyle name="60% - 强调文字颜色 4 44 4" xfId="12536"/>
    <cellStyle name="60% - 强调文字颜色 4 39 4" xfId="12537"/>
    <cellStyle name="60% - 强调文字颜色 4 44 5" xfId="12538"/>
    <cellStyle name="60% - 强调文字颜色 4 39 5" xfId="12539"/>
    <cellStyle name="60% - 强调文字颜色 4 44 6" xfId="12540"/>
    <cellStyle name="60% - 强调文字颜色 4 39 6" xfId="12541"/>
    <cellStyle name="60% - 强调文字颜色 4 4" xfId="12542"/>
    <cellStyle name="60% - 强调文字颜色 4 4 2" xfId="12543"/>
    <cellStyle name="60% - 强调文字颜色 4 4 2 2" xfId="12544"/>
    <cellStyle name="60% - 强调文字颜色 4 4 2 3" xfId="12545"/>
    <cellStyle name="60% - 强调文字颜色 4 4 2 4" xfId="12546"/>
    <cellStyle name="60% - 强调文字颜色 4 4 3" xfId="12547"/>
    <cellStyle name="60% - 强调文字颜色 4 4 3 2" xfId="12548"/>
    <cellStyle name="60% - 强调文字颜色 4 4 4" xfId="12549"/>
    <cellStyle name="60% - 强调文字颜色 4 4 5" xfId="12550"/>
    <cellStyle name="60% - 强调文字颜色 4 4 6" xfId="12551"/>
    <cellStyle name="60% - 强调文字颜色 4 50" xfId="12552"/>
    <cellStyle name="60% - 强调文字颜色 4 45" xfId="12553"/>
    <cellStyle name="60% - 强调文字颜色 4 50 2" xfId="12554"/>
    <cellStyle name="60% - 强调文字颜色 4 45 2" xfId="12555"/>
    <cellStyle name="60% - 强调文字颜色 4 50 2 2" xfId="12556"/>
    <cellStyle name="60% - 强调文字颜色 4 45 2 2" xfId="12557"/>
    <cellStyle name="60% - 强调文字颜色 4 50 3" xfId="12558"/>
    <cellStyle name="60% - 强调文字颜色 4 45 3" xfId="12559"/>
    <cellStyle name="60% - 强调文字颜色 4 50 3 2" xfId="12560"/>
    <cellStyle name="60% - 强调文字颜色 4 45 3 2" xfId="12561"/>
    <cellStyle name="60% - 强调文字颜色 4 50 4" xfId="12562"/>
    <cellStyle name="60% - 强调文字颜色 4 45 4" xfId="12563"/>
    <cellStyle name="60% - 强调文字颜色 4 50 5" xfId="12564"/>
    <cellStyle name="60% - 强调文字颜色 4 45 5" xfId="12565"/>
    <cellStyle name="60% - 强调文字颜色 4 50 6" xfId="12566"/>
    <cellStyle name="60% - 强调文字颜色 4 45 6" xfId="12567"/>
    <cellStyle name="60% - 强调文字颜色 4 51" xfId="12568"/>
    <cellStyle name="60% - 强调文字颜色 4 46" xfId="12569"/>
    <cellStyle name="60% - 强调文字颜色 4 51 2" xfId="12570"/>
    <cellStyle name="60% - 强调文字颜色 4 46 2" xfId="12571"/>
    <cellStyle name="60% - 强调文字颜色 4 51 2 2" xfId="12572"/>
    <cellStyle name="60% - 强调文字颜色 4 46 2 2" xfId="12573"/>
    <cellStyle name="60% - 强调文字颜色 4 51 3" xfId="12574"/>
    <cellStyle name="60% - 强调文字颜色 4 46 3" xfId="12575"/>
    <cellStyle name="60% - 强调文字颜色 4 51 3 2" xfId="12576"/>
    <cellStyle name="60% - 强调文字颜色 4 46 3 2" xfId="12577"/>
    <cellStyle name="60% - 强调文字颜色 4 51 4" xfId="12578"/>
    <cellStyle name="60% - 强调文字颜色 4 46 4" xfId="12579"/>
    <cellStyle name="60% - 强调文字颜色 4 51 5" xfId="12580"/>
    <cellStyle name="60% - 强调文字颜色 4 46 5" xfId="12581"/>
    <cellStyle name="60% - 强调文字颜色 4 51 6" xfId="12582"/>
    <cellStyle name="60% - 强调文字颜色 4 46 6" xfId="12583"/>
    <cellStyle name="60% - 强调文字颜色 4 52" xfId="12584"/>
    <cellStyle name="60% - 强调文字颜色 4 47" xfId="12585"/>
    <cellStyle name="60% - 强调文字颜色 4 52 2" xfId="12586"/>
    <cellStyle name="60% - 强调文字颜色 4 47 2" xfId="12587"/>
    <cellStyle name="60% - 强调文字颜色 4 52 2 2" xfId="12588"/>
    <cellStyle name="60% - 强调文字颜色 4 47 2 2" xfId="12589"/>
    <cellStyle name="60% - 强调文字颜色 4 52 3" xfId="12590"/>
    <cellStyle name="60% - 强调文字颜色 4 47 3" xfId="12591"/>
    <cellStyle name="60% - 强调文字颜色 4 52 3 2" xfId="12592"/>
    <cellStyle name="60% - 强调文字颜色 4 47 3 2" xfId="12593"/>
    <cellStyle name="60% - 强调文字颜色 4 52 4" xfId="12594"/>
    <cellStyle name="60% - 强调文字颜色 4 47 4" xfId="12595"/>
    <cellStyle name="60% - 强调文字颜色 4 52 5" xfId="12596"/>
    <cellStyle name="60% - 强调文字颜色 4 47 5" xfId="12597"/>
    <cellStyle name="60% - 强调文字颜色 4 52 6" xfId="12598"/>
    <cellStyle name="60% - 强调文字颜色 4 47 6" xfId="12599"/>
    <cellStyle name="60% - 强调文字颜色 4 53" xfId="12600"/>
    <cellStyle name="60% - 强调文字颜色 4 48" xfId="12601"/>
    <cellStyle name="60% - 强调文字颜色 4 53 2" xfId="12602"/>
    <cellStyle name="60% - 强调文字颜色 4 48 2" xfId="12603"/>
    <cellStyle name="60% - 强调文字颜色 4 53 3" xfId="12604"/>
    <cellStyle name="60% - 强调文字颜色 4 48 3" xfId="12605"/>
    <cellStyle name="60% - 强调文字颜色 4 53 4" xfId="12606"/>
    <cellStyle name="60% - 强调文字颜色 4 48 4" xfId="12607"/>
    <cellStyle name="60% - 强调文字颜色 4 53 5" xfId="12608"/>
    <cellStyle name="60% - 强调文字颜色 4 48 5" xfId="12609"/>
    <cellStyle name="60% - 强调文字颜色 4 53 6" xfId="12610"/>
    <cellStyle name="60% - 强调文字颜色 4 48 6" xfId="12611"/>
    <cellStyle name="60% - 强调文字颜色 4 54" xfId="12612"/>
    <cellStyle name="60% - 强调文字颜色 4 49" xfId="12613"/>
    <cellStyle name="60% - 强调文字颜色 4 54 2" xfId="12614"/>
    <cellStyle name="60% - 强调文字颜色 4 49 2" xfId="12615"/>
    <cellStyle name="60% - 强调文字颜色 4 54 3" xfId="12616"/>
    <cellStyle name="60% - 强调文字颜色 4 49 3" xfId="12617"/>
    <cellStyle name="60% - 强调文字颜色 4 54 4" xfId="12618"/>
    <cellStyle name="60% - 强调文字颜色 4 49 4" xfId="12619"/>
    <cellStyle name="60% - 强调文字颜色 4 54 5" xfId="12620"/>
    <cellStyle name="60% - 强调文字颜色 4 49 5" xfId="12621"/>
    <cellStyle name="60% - 强调文字颜色 4 54 6" xfId="12622"/>
    <cellStyle name="60% - 强调文字颜色 4 49 6" xfId="12623"/>
    <cellStyle name="60% - 强调文字颜色 4 5" xfId="12624"/>
    <cellStyle name="60% - 强调文字颜色 4 5 2" xfId="12625"/>
    <cellStyle name="60% - 强调文字颜色 4 5 2 2" xfId="12626"/>
    <cellStyle name="60% - 强调文字颜色 4 5 2 3" xfId="12627"/>
    <cellStyle name="60% - 强调文字颜色 4 5 2 4" xfId="12628"/>
    <cellStyle name="60% - 强调文字颜色 4 5 3" xfId="12629"/>
    <cellStyle name="60% - 强调文字颜色 4 5 3 2" xfId="12630"/>
    <cellStyle name="60% - 强调文字颜色 4 5 4" xfId="12631"/>
    <cellStyle name="60% - 强调文字颜色 4 5 5" xfId="12632"/>
    <cellStyle name="60% - 强调文字颜色 4 5 6" xfId="12633"/>
    <cellStyle name="60% - 强调文字颜色 4 60" xfId="12634"/>
    <cellStyle name="60% - 强调文字颜色 4 55" xfId="12635"/>
    <cellStyle name="60% - 强调文字颜色 4 60 2" xfId="12636"/>
    <cellStyle name="60% - 强调文字颜色 4 55 2" xfId="12637"/>
    <cellStyle name="汇总 6 3" xfId="12638"/>
    <cellStyle name="60% - 强调文字颜色 4 60 2 2" xfId="12639"/>
    <cellStyle name="60% - 强调文字颜色 4 55 2 2" xfId="12640"/>
    <cellStyle name="60% - 强调文字颜色 4 60 3" xfId="12641"/>
    <cellStyle name="60% - 强调文字颜色 4 55 3" xfId="12642"/>
    <cellStyle name="汇总 7 3" xfId="12643"/>
    <cellStyle name="60% - 强调文字颜色 4 60 3 2" xfId="12644"/>
    <cellStyle name="60% - 强调文字颜色 4 55 3 2" xfId="12645"/>
    <cellStyle name="60% - 强调文字颜色 4 60 4" xfId="12646"/>
    <cellStyle name="60% - 强调文字颜色 4 55 4" xfId="12647"/>
    <cellStyle name="60% - 强调文字颜色 4 60 5" xfId="12648"/>
    <cellStyle name="60% - 强调文字颜色 4 55 5" xfId="12649"/>
    <cellStyle name="60% - 强调文字颜色 4 60 6" xfId="12650"/>
    <cellStyle name="60% - 强调文字颜色 4 55 6" xfId="12651"/>
    <cellStyle name="60% - 强调文字颜色 4 61" xfId="12652"/>
    <cellStyle name="60% - 强调文字颜色 4 56" xfId="12653"/>
    <cellStyle name="60% - 强调文字颜色 4 61 2" xfId="12654"/>
    <cellStyle name="60% - 强调文字颜色 4 56 2" xfId="12655"/>
    <cellStyle name="60% - 强调文字颜色 4 61 2 2" xfId="12656"/>
    <cellStyle name="60% - 强调文字颜色 4 56 2 2" xfId="12657"/>
    <cellStyle name="60% - 强调文字颜色 4 61 3" xfId="12658"/>
    <cellStyle name="60% - 强调文字颜色 4 56 3" xfId="12659"/>
    <cellStyle name="60% - 强调文字颜色 4 61 3 2" xfId="12660"/>
    <cellStyle name="60% - 强调文字颜色 4 56 3 2" xfId="12661"/>
    <cellStyle name="60% - 强调文字颜色 4 61 4" xfId="12662"/>
    <cellStyle name="60% - 强调文字颜色 4 56 4" xfId="12663"/>
    <cellStyle name="60% - 强调文字颜色 4 61 5" xfId="12664"/>
    <cellStyle name="60% - 强调文字颜色 4 56 5" xfId="12665"/>
    <cellStyle name="60% - 强调文字颜色 4 61 6" xfId="12666"/>
    <cellStyle name="60% - 强调文字颜色 4 56 6" xfId="12667"/>
    <cellStyle name="60% - 强调文字颜色 4 62" xfId="12668"/>
    <cellStyle name="60% - 强调文字颜色 4 57" xfId="12669"/>
    <cellStyle name="60% - 强调文字颜色 4 62 2" xfId="12670"/>
    <cellStyle name="60% - 强调文字颜色 4 57 2" xfId="12671"/>
    <cellStyle name="60% - 强调文字颜色 4 62 2 2" xfId="12672"/>
    <cellStyle name="60% - 强调文字颜色 4 57 2 2" xfId="12673"/>
    <cellStyle name="标题 1 4 2" xfId="12674"/>
    <cellStyle name="60% - 强调文字颜色 4 62 2 3" xfId="12675"/>
    <cellStyle name="60% - 强调文字颜色 4 57 2 3" xfId="12676"/>
    <cellStyle name="60% - 强调文字颜色 4 62 3" xfId="12677"/>
    <cellStyle name="60% - 强调文字颜色 4 57 3" xfId="12678"/>
    <cellStyle name="60% - 强调文字颜色 4 62 3 2" xfId="12679"/>
    <cellStyle name="60% - 强调文字颜色 4 57 3 2" xfId="12680"/>
    <cellStyle name="60% - 强调文字颜色 4 62 4" xfId="12681"/>
    <cellStyle name="60% - 强调文字颜色 4 57 4" xfId="12682"/>
    <cellStyle name="60% - 强调文字颜色 4 62 5" xfId="12683"/>
    <cellStyle name="60% - 强调文字颜色 4 57 5" xfId="12684"/>
    <cellStyle name="60% - 强调文字颜色 4 62 6" xfId="12685"/>
    <cellStyle name="60% - 强调文字颜色 4 57 6" xfId="12686"/>
    <cellStyle name="60% - 强调文字颜色 4 63" xfId="12687"/>
    <cellStyle name="60% - 强调文字颜色 4 58" xfId="12688"/>
    <cellStyle name="60% - 强调文字颜色 4 63 2" xfId="12689"/>
    <cellStyle name="60% - 强调文字颜色 4 58 2" xfId="12690"/>
    <cellStyle name="标题 2 4 2" xfId="12691"/>
    <cellStyle name="60% - 强调文字颜色 4 63 2 3" xfId="12692"/>
    <cellStyle name="60% - 强调文字颜色 4 58 2 3" xfId="12693"/>
    <cellStyle name="60% - 强调文字颜色 4 63 3" xfId="12694"/>
    <cellStyle name="60% - 强调文字颜色 4 58 3" xfId="12695"/>
    <cellStyle name="60% - 强调文字颜色 4 63 4" xfId="12696"/>
    <cellStyle name="60% - 强调文字颜色 4 58 4" xfId="12697"/>
    <cellStyle name="60% - 强调文字颜色 4 63 5" xfId="12698"/>
    <cellStyle name="60% - 强调文字颜色 4 58 5" xfId="12699"/>
    <cellStyle name="60% - 强调文字颜色 4 63 6" xfId="12700"/>
    <cellStyle name="60% - 强调文字颜色 4 58 6" xfId="12701"/>
    <cellStyle name="60% - 强调文字颜色 4 64" xfId="12702"/>
    <cellStyle name="60% - 强调文字颜色 4 59" xfId="12703"/>
    <cellStyle name="60% - 强调文字颜色 4 64 2" xfId="12704"/>
    <cellStyle name="60% - 强调文字颜色 4 59 2" xfId="12705"/>
    <cellStyle name="标题 3 4 2" xfId="12706"/>
    <cellStyle name="60% - 强调文字颜色 4 64 2 3" xfId="12707"/>
    <cellStyle name="60% - 强调文字颜色 4 59 2 3" xfId="12708"/>
    <cellStyle name="60% - 强调文字颜色 4 64 3" xfId="12709"/>
    <cellStyle name="60% - 强调文字颜色 4 59 3" xfId="12710"/>
    <cellStyle name="60% - 强调文字颜色 4 64 4" xfId="12711"/>
    <cellStyle name="60% - 强调文字颜色 4 59 4" xfId="12712"/>
    <cellStyle name="60% - 强调文字颜色 4 64 5" xfId="12713"/>
    <cellStyle name="60% - 强调文字颜色 4 59 5" xfId="12714"/>
    <cellStyle name="60% - 强调文字颜色 4 64 6" xfId="12715"/>
    <cellStyle name="60% - 强调文字颜色 4 59 6" xfId="12716"/>
    <cellStyle name="60% - 强调文字颜色 4 6" xfId="12717"/>
    <cellStyle name="60% - 强调文字颜色 4 6 2" xfId="12718"/>
    <cellStyle name="60% - 强调文字颜色 4 6 2 2" xfId="12719"/>
    <cellStyle name="60% - 强调文字颜色 4 6 2 3" xfId="12720"/>
    <cellStyle name="60% - 强调文字颜色 4 6 2 4" xfId="12721"/>
    <cellStyle name="60% - 强调文字颜色 4 6 3" xfId="12722"/>
    <cellStyle name="60% - 强调文字颜色 4 6 3 2" xfId="12723"/>
    <cellStyle name="60% - 强调文字颜色 4 6 4" xfId="12724"/>
    <cellStyle name="60% - 强调文字颜色 4 6 5" xfId="12725"/>
    <cellStyle name="60% - 强调文字颜色 4 70" xfId="12726"/>
    <cellStyle name="60% - 强调文字颜色 4 65" xfId="12727"/>
    <cellStyle name="60% - 强调文字颜色 4 70 2" xfId="12728"/>
    <cellStyle name="60% - 强调文字颜色 4 65 2" xfId="12729"/>
    <cellStyle name="60% - 强调文字颜色 4 70 2 2" xfId="12730"/>
    <cellStyle name="60% - 强调文字颜色 4 65 2 2" xfId="12731"/>
    <cellStyle name="标题 4 4 2" xfId="12732"/>
    <cellStyle name="60% - 强调文字颜色 4 70 2 3" xfId="12733"/>
    <cellStyle name="60% - 强调文字颜色 4 65 2 3" xfId="12734"/>
    <cellStyle name="60% - 强调文字颜色 4 70 3" xfId="12735"/>
    <cellStyle name="60% - 强调文字颜色 4 65 3" xfId="12736"/>
    <cellStyle name="60% - 强调文字颜色 4 70 3 2" xfId="12737"/>
    <cellStyle name="60% - 强调文字颜色 4 65 3 2" xfId="12738"/>
    <cellStyle name="60% - 强调文字颜色 4 70 4" xfId="12739"/>
    <cellStyle name="60% - 强调文字颜色 4 65 4" xfId="12740"/>
    <cellStyle name="60% - 强调文字颜色 4 70 5" xfId="12741"/>
    <cellStyle name="60% - 强调文字颜色 4 65 5" xfId="12742"/>
    <cellStyle name="60% - 强调文字颜色 4 70 6" xfId="12743"/>
    <cellStyle name="60% - 强调文字颜色 4 65 6" xfId="12744"/>
    <cellStyle name="60% - 强调文字颜色 4 71" xfId="12745"/>
    <cellStyle name="60% - 强调文字颜色 4 66" xfId="12746"/>
    <cellStyle name="60% - 强调文字颜色 4 71 2" xfId="12747"/>
    <cellStyle name="60% - 强调文字颜色 4 66 2" xfId="12748"/>
    <cellStyle name="60% - 强调文字颜色 4 71 2 2" xfId="12749"/>
    <cellStyle name="60% - 强调文字颜色 4 66 2 2" xfId="12750"/>
    <cellStyle name="60% - 强调文字颜色 4 71 2 3" xfId="12751"/>
    <cellStyle name="60% - 强调文字颜色 4 66 2 3" xfId="12752"/>
    <cellStyle name="60% - 强调文字颜色 4 71 3" xfId="12753"/>
    <cellStyle name="60% - 强调文字颜色 4 66 3" xfId="12754"/>
    <cellStyle name="60% - 强调文字颜色 4 71 3 2" xfId="12755"/>
    <cellStyle name="60% - 强调文字颜色 4 66 3 2" xfId="12756"/>
    <cellStyle name="60% - 强调文字颜色 4 71 4" xfId="12757"/>
    <cellStyle name="60% - 强调文字颜色 4 66 4" xfId="12758"/>
    <cellStyle name="60% - 强调文字颜色 4 71 5" xfId="12759"/>
    <cellStyle name="60% - 强调文字颜色 4 66 5" xfId="12760"/>
    <cellStyle name="60% - 强调文字颜色 4 71 6" xfId="12761"/>
    <cellStyle name="60% - 强调文字颜色 4 66 6" xfId="12762"/>
    <cellStyle name="60% - 强调文字颜色 4 67 2 2" xfId="12763"/>
    <cellStyle name="60% - 强调文字颜色 4 67 2 3" xfId="12764"/>
    <cellStyle name="60% - 强调文字颜色 4 67 3 2" xfId="12765"/>
    <cellStyle name="强调文字颜色 4 10 2 3" xfId="12766"/>
    <cellStyle name="强调文字颜色 1 23 2 2" xfId="12767"/>
    <cellStyle name="强调文字颜色 1 18 2 2" xfId="12768"/>
    <cellStyle name="60% - 强调文字颜色 4 67 5" xfId="12769"/>
    <cellStyle name="强调文字颜色 1 23 2 3" xfId="12770"/>
    <cellStyle name="强调文字颜色 1 18 2 3" xfId="12771"/>
    <cellStyle name="60% - 强调文字颜色 4 67 6" xfId="12772"/>
    <cellStyle name="60% - 强调文字颜色 4 68 2 3" xfId="12773"/>
    <cellStyle name="60% - 强调文字颜色 4 73 3" xfId="12774"/>
    <cellStyle name="60% - 强调文字颜色 4 68 3" xfId="12775"/>
    <cellStyle name="强调文字颜色 4 10 3 2" xfId="12776"/>
    <cellStyle name="60% - 强调文字颜色 4 73 4" xfId="12777"/>
    <cellStyle name="60% - 强调文字颜色 4 68 4" xfId="12778"/>
    <cellStyle name="强调文字颜色 1 23 3 2" xfId="12779"/>
    <cellStyle name="强调文字颜色 1 18 3 2" xfId="12780"/>
    <cellStyle name="60% - 强调文字颜色 4 68 5" xfId="12781"/>
    <cellStyle name="60% - 强调文字颜色 4 68 6" xfId="12782"/>
    <cellStyle name="60% - 强调文字颜色 4 69 2" xfId="12783"/>
    <cellStyle name="汇总 21" xfId="12784"/>
    <cellStyle name="汇总 16" xfId="12785"/>
    <cellStyle name="60% - 强调文字颜色 4 69 2 3" xfId="12786"/>
    <cellStyle name="60% - 强调文字颜色 4 69 3" xfId="12787"/>
    <cellStyle name="60% - 强调文字颜色 6 9 2 2" xfId="12788"/>
    <cellStyle name="60% - 强调文字颜色 4 69 4" xfId="12789"/>
    <cellStyle name="60% - 强调文字颜色 6 9 2 3" xfId="12790"/>
    <cellStyle name="60% - 强调文字颜色 4 69 5" xfId="12791"/>
    <cellStyle name="60% - 强调文字颜色 6 9 2 4" xfId="12792"/>
    <cellStyle name="60% - 强调文字颜色 4 69 6" xfId="12793"/>
    <cellStyle name="60% - 强调文字颜色 4 7" xfId="12794"/>
    <cellStyle name="60% - 强调文字颜色 4 7 2" xfId="12795"/>
    <cellStyle name="60% - 强调文字颜色 4 7 2 2" xfId="12796"/>
    <cellStyle name="60% - 强调文字颜色 4 7 2 3" xfId="12797"/>
    <cellStyle name="60% - 强调文字颜色 4 7 2 4" xfId="12798"/>
    <cellStyle name="60% - 强调文字颜色 4 7 3" xfId="12799"/>
    <cellStyle name="60% - 强调文字颜色 4 7 3 2" xfId="12800"/>
    <cellStyle name="60% - 强调文字颜色 4 7 4" xfId="12801"/>
    <cellStyle name="60% - 强调文字颜色 4 7 5" xfId="12802"/>
    <cellStyle name="60% - 强调文字颜色 4 8" xfId="12803"/>
    <cellStyle name="60% - 强调文字颜色 4 8 2" xfId="12804"/>
    <cellStyle name="60% - 强调文字颜色 4 8 2 2" xfId="12805"/>
    <cellStyle name="60% - 强调文字颜色 4 8 2 3" xfId="12806"/>
    <cellStyle name="60% - 强调文字颜色 4 8 2 4" xfId="12807"/>
    <cellStyle name="60% - 强调文字颜色 4 8 3" xfId="12808"/>
    <cellStyle name="60% - 强调文字颜色 4 8 3 2" xfId="12809"/>
    <cellStyle name="60% - 强调文字颜色 4 8 4" xfId="12810"/>
    <cellStyle name="60% - 强调文字颜色 4 8 5" xfId="12811"/>
    <cellStyle name="60% - 强调文字颜色 4 8 6" xfId="12812"/>
    <cellStyle name="60% - 强调文字颜色 4 9" xfId="12813"/>
    <cellStyle name="60% - 强调文字颜色 4 9 2" xfId="12814"/>
    <cellStyle name="60% - 强调文字颜色 4 9 2 3" xfId="12815"/>
    <cellStyle name="60% - 强调文字颜色 4 9 2 4" xfId="12816"/>
    <cellStyle name="60% - 强调文字颜色 4 9 3" xfId="12817"/>
    <cellStyle name="60% - 强调文字颜色 4 9 4" xfId="12818"/>
    <cellStyle name="60% - 强调文字颜色 4 9 5" xfId="12819"/>
    <cellStyle name="60% - 强调文字颜色 4 9 6" xfId="12820"/>
    <cellStyle name="60% - 强调文字颜色 5 10" xfId="12821"/>
    <cellStyle name="链接单元格 11" xfId="12822"/>
    <cellStyle name="60% - 强调文字颜色 5 10 2" xfId="12823"/>
    <cellStyle name="链接单元格 11 2" xfId="12824"/>
    <cellStyle name="60% - 强调文字颜色 5 10 2 2" xfId="12825"/>
    <cellStyle name="链接单元格 12" xfId="12826"/>
    <cellStyle name="60% - 强调文字颜色 5 10 3" xfId="12827"/>
    <cellStyle name="链接单元格 12 2" xfId="12828"/>
    <cellStyle name="60% - 强调文字颜色 5 10 3 2" xfId="12829"/>
    <cellStyle name="链接单元格 13" xfId="12830"/>
    <cellStyle name="60% - 强调文字颜色 5 10 4" xfId="12831"/>
    <cellStyle name="链接单元格 14" xfId="12832"/>
    <cellStyle name="60% - 强调文字颜色 5 10 5" xfId="12833"/>
    <cellStyle name="链接单元格 20" xfId="12834"/>
    <cellStyle name="链接单元格 15" xfId="12835"/>
    <cellStyle name="60% - 强调文字颜色 5 10 6" xfId="12836"/>
    <cellStyle name="60% - 强调文字颜色 5 11" xfId="12837"/>
    <cellStyle name="链接单元格 61" xfId="12838"/>
    <cellStyle name="链接单元格 56" xfId="12839"/>
    <cellStyle name="60% - 强调文字颜色 5 11 2" xfId="12840"/>
    <cellStyle name="链接单元格 62" xfId="12841"/>
    <cellStyle name="链接单元格 57" xfId="12842"/>
    <cellStyle name="60% - 强调文字颜色 5 11 3" xfId="12843"/>
    <cellStyle name="链接单元格 63" xfId="12844"/>
    <cellStyle name="链接单元格 58" xfId="12845"/>
    <cellStyle name="60% - 强调文字颜色 5 11 4" xfId="12846"/>
    <cellStyle name="链接单元格 64" xfId="12847"/>
    <cellStyle name="链接单元格 59" xfId="12848"/>
    <cellStyle name="60% - 强调文字颜色 5 11 5" xfId="12849"/>
    <cellStyle name="链接单元格 70" xfId="12850"/>
    <cellStyle name="链接单元格 65" xfId="12851"/>
    <cellStyle name="60% - 强调文字颜色 5 11 6" xfId="12852"/>
    <cellStyle name="60% - 强调文字颜色 5 12" xfId="12853"/>
    <cellStyle name="60% - 强调文字颜色 5 12 2" xfId="12854"/>
    <cellStyle name="强调文字颜色 6 10" xfId="12855"/>
    <cellStyle name="60% - 强调文字颜色 5 12 3" xfId="12856"/>
    <cellStyle name="强调文字颜色 6 11" xfId="12857"/>
    <cellStyle name="60% - 强调文字颜色 5 12 4" xfId="12858"/>
    <cellStyle name="强调文字颜色 6 12" xfId="12859"/>
    <cellStyle name="60% - 强调文字颜色 5 12 5" xfId="12860"/>
    <cellStyle name="强调文字颜色 6 13" xfId="12861"/>
    <cellStyle name="60% - 强调文字颜色 5 12 6" xfId="12862"/>
    <cellStyle name="60% - 强调文字颜色 5 13" xfId="12863"/>
    <cellStyle name="强调文字颜色 6 54" xfId="12864"/>
    <cellStyle name="强调文字颜色 6 49" xfId="12865"/>
    <cellStyle name="60% - 强调文字颜色 5 13 2" xfId="12866"/>
    <cellStyle name="强调文字颜色 6 60" xfId="12867"/>
    <cellStyle name="强调文字颜色 6 55" xfId="12868"/>
    <cellStyle name="60% - 强调文字颜色 5 13 3" xfId="12869"/>
    <cellStyle name="强调文字颜色 6 61" xfId="12870"/>
    <cellStyle name="强调文字颜色 6 56" xfId="12871"/>
    <cellStyle name="60% - 强调文字颜色 5 13 4" xfId="12872"/>
    <cellStyle name="强调文字颜色 6 62" xfId="12873"/>
    <cellStyle name="强调文字颜色 6 57" xfId="12874"/>
    <cellStyle name="60% - 强调文字颜色 5 13 5" xfId="12875"/>
    <cellStyle name="强调文字颜色 6 63" xfId="12876"/>
    <cellStyle name="强调文字颜色 6 58" xfId="12877"/>
    <cellStyle name="60% - 强调文字颜色 5 13 6" xfId="12878"/>
    <cellStyle name="60% - 强调文字颜色 5 14" xfId="12879"/>
    <cellStyle name="60% - 强调文字颜色 5 14 2" xfId="12880"/>
    <cellStyle name="60% - 强调文字颜色 5 14 3" xfId="12881"/>
    <cellStyle name="60% - 强调文字颜色 5 14 4" xfId="12882"/>
    <cellStyle name="60% - 强调文字颜色 5 14 5" xfId="12883"/>
    <cellStyle name="60% - 强调文字颜色 5 14 6" xfId="12884"/>
    <cellStyle name="60% - 强调文字颜色 5 20" xfId="12885"/>
    <cellStyle name="60% - 强调文字颜色 5 15" xfId="12886"/>
    <cellStyle name="60% - 强调文字颜色 5 20 2" xfId="12887"/>
    <cellStyle name="60% - 强调文字颜色 5 15 2" xfId="12888"/>
    <cellStyle name="60% - 强调文字颜色 5 20 3" xfId="12889"/>
    <cellStyle name="60% - 强调文字颜色 5 15 3" xfId="12890"/>
    <cellStyle name="60% - 强调文字颜色 5 20 4" xfId="12891"/>
    <cellStyle name="60% - 强调文字颜色 5 15 4" xfId="12892"/>
    <cellStyle name="60% - 强调文字颜色 5 20 5" xfId="12893"/>
    <cellStyle name="60% - 强调文字颜色 5 15 5" xfId="12894"/>
    <cellStyle name="60% - 强调文字颜色 5 20 6" xfId="12895"/>
    <cellStyle name="60% - 强调文字颜色 5 15 6" xfId="12896"/>
    <cellStyle name="60% - 强调文字颜色 5 21" xfId="12897"/>
    <cellStyle name="60% - 强调文字颜色 5 16" xfId="12898"/>
    <cellStyle name="60% - 强调文字颜色 5 21 2" xfId="12899"/>
    <cellStyle name="60% - 强调文字颜色 5 16 2" xfId="12900"/>
    <cellStyle name="常规 13 2 2" xfId="12901"/>
    <cellStyle name="60% - 强调文字颜色 5 21 3" xfId="12902"/>
    <cellStyle name="60% - 强调文字颜色 5 16 3" xfId="12903"/>
    <cellStyle name="常规 13 2 3" xfId="12904"/>
    <cellStyle name="60% - 强调文字颜色 5 21 4" xfId="12905"/>
    <cellStyle name="60% - 强调文字颜色 5 16 4" xfId="12906"/>
    <cellStyle name="60% - 强调文字颜色 5 21 5" xfId="12907"/>
    <cellStyle name="60% - 强调文字颜色 5 16 5" xfId="12908"/>
    <cellStyle name="60% - 强调文字颜色 5 21 6" xfId="12909"/>
    <cellStyle name="60% - 强调文字颜色 5 16 6" xfId="12910"/>
    <cellStyle name="常规 21 3" xfId="12911"/>
    <cellStyle name="常规 16 3" xfId="12912"/>
    <cellStyle name="60% - 强调文字颜色 5 22 2 2" xfId="12913"/>
    <cellStyle name="60% - 强调文字颜色 5 17 2 2" xfId="12914"/>
    <cellStyle name="常规 22 3" xfId="12915"/>
    <cellStyle name="常规 17 3" xfId="12916"/>
    <cellStyle name="60% - 强调文字颜色 5 22 3 2" xfId="12917"/>
    <cellStyle name="60% - 强调文字颜色 5 17 3 2" xfId="12918"/>
    <cellStyle name="强调文字颜色 4 14 2 3" xfId="12919"/>
    <cellStyle name="强调文字颜色 1 32 2 2" xfId="12920"/>
    <cellStyle name="强调文字颜色 1 27 2 2" xfId="12921"/>
    <cellStyle name="60% - 强调文字颜色 5 22 5" xfId="12922"/>
    <cellStyle name="60% - 强调文字颜色 5 17 5" xfId="12923"/>
    <cellStyle name="强调文字颜色 1 32 2 3" xfId="12924"/>
    <cellStyle name="强调文字颜色 1 27 2 3" xfId="12925"/>
    <cellStyle name="60% - 强调文字颜色 5 22 6" xfId="12926"/>
    <cellStyle name="60% - 强调文字颜色 5 17 6" xfId="12927"/>
    <cellStyle name="常规 66 3" xfId="12928"/>
    <cellStyle name="60% - 强调文字颜色 5 23 2 2" xfId="12929"/>
    <cellStyle name="60% - 强调文字颜色 5 18 2 2" xfId="12930"/>
    <cellStyle name="60% - 强调文字颜色 5 23 3" xfId="12931"/>
    <cellStyle name="60% - 强调文字颜色 5 18 3" xfId="12932"/>
    <cellStyle name="常规 67 3" xfId="12933"/>
    <cellStyle name="60% - 强调文字颜色 5 23 3 2" xfId="12934"/>
    <cellStyle name="60% - 强调文字颜色 5 18 3 2" xfId="12935"/>
    <cellStyle name="强调文字颜色 4 14 3 2" xfId="12936"/>
    <cellStyle name="60% - 强调文字颜色 5 23 4" xfId="12937"/>
    <cellStyle name="60% - 强调文字颜色 5 18 4" xfId="12938"/>
    <cellStyle name="强调文字颜色 1 32 3 2" xfId="12939"/>
    <cellStyle name="强调文字颜色 1 27 3 2" xfId="12940"/>
    <cellStyle name="60% - 强调文字颜色 5 23 5" xfId="12941"/>
    <cellStyle name="60% - 强调文字颜色 5 18 5" xfId="12942"/>
    <cellStyle name="60% - 强调文字颜色 5 23 6" xfId="12943"/>
    <cellStyle name="60% - 强调文字颜色 5 18 6" xfId="12944"/>
    <cellStyle name="60% - 强调文字颜色 5 24 2" xfId="12945"/>
    <cellStyle name="60% - 强调文字颜色 5 19 2" xfId="12946"/>
    <cellStyle name="60% - 强调文字颜色 5 24 2 2" xfId="12947"/>
    <cellStyle name="60% - 强调文字颜色 5 19 2 2" xfId="12948"/>
    <cellStyle name="60% - 强调文字颜色 5 24 3" xfId="12949"/>
    <cellStyle name="60% - 强调文字颜色 5 19 3" xfId="12950"/>
    <cellStyle name="60% - 强调文字颜色 5 24 3 2" xfId="12951"/>
    <cellStyle name="60% - 强调文字颜色 5 19 3 2" xfId="12952"/>
    <cellStyle name="60% - 强调文字颜色 5 24 4" xfId="12953"/>
    <cellStyle name="60% - 强调文字颜色 5 19 4" xfId="12954"/>
    <cellStyle name="60% - 强调文字颜色 5 24 5" xfId="12955"/>
    <cellStyle name="60% - 强调文字颜色 5 19 5" xfId="12956"/>
    <cellStyle name="60% - 强调文字颜色 5 24 6" xfId="12957"/>
    <cellStyle name="60% - 强调文字颜色 5 19 6" xfId="12958"/>
    <cellStyle name="60% - 强调文字颜色 5 2" xfId="12959"/>
    <cellStyle name="60% - 强调文字颜色 5 2 2" xfId="12960"/>
    <cellStyle name="60% - 强调文字颜色 5 2 2 2" xfId="12961"/>
    <cellStyle name="60% - 强调文字颜色 5 2 2 3" xfId="12962"/>
    <cellStyle name="60% - 强调文字颜色 5 2 2 4" xfId="12963"/>
    <cellStyle name="60% - 强调文字颜色 5 2 3" xfId="12964"/>
    <cellStyle name="计算 8 2 3" xfId="12965"/>
    <cellStyle name="60% - 强调文字颜色 5 2 3 2" xfId="12966"/>
    <cellStyle name="60% - 强调文字颜色 5 2 5" xfId="12967"/>
    <cellStyle name="60% - 强调文字颜色 5 2 6" xfId="12968"/>
    <cellStyle name="60% - 强调文字颜色 5 30 2" xfId="12969"/>
    <cellStyle name="60% - 强调文字颜色 5 25 2" xfId="12970"/>
    <cellStyle name="60% - 强调文字颜色 5 30 2 2" xfId="12971"/>
    <cellStyle name="60% - 强调文字颜色 5 25 2 2" xfId="12972"/>
    <cellStyle name="60% - 强调文字颜色 5 30 3" xfId="12973"/>
    <cellStyle name="60% - 强调文字颜色 5 25 3" xfId="12974"/>
    <cellStyle name="60% - 强调文字颜色 5 30 3 2" xfId="12975"/>
    <cellStyle name="60% - 强调文字颜色 5 25 3 2" xfId="12976"/>
    <cellStyle name="60% - 强调文字颜色 5 30 4" xfId="12977"/>
    <cellStyle name="60% - 强调文字颜色 5 25 4" xfId="12978"/>
    <cellStyle name="60% - 强调文字颜色 5 30 5" xfId="12979"/>
    <cellStyle name="60% - 强调文字颜色 5 25 5" xfId="12980"/>
    <cellStyle name="60% - 强调文字颜色 5 32" xfId="12981"/>
    <cellStyle name="60% - 强调文字颜色 5 27" xfId="12982"/>
    <cellStyle name="60% - 强调文字颜色 5 33" xfId="12983"/>
    <cellStyle name="60% - 强调文字颜色 5 28" xfId="12984"/>
    <cellStyle name="60% - 强调文字颜色 5 33 2" xfId="12985"/>
    <cellStyle name="60% - 强调文字颜色 5 28 2" xfId="12986"/>
    <cellStyle name="60% - 强调文字颜色 5 33 2 2" xfId="12987"/>
    <cellStyle name="60% - 强调文字颜色 5 28 2 2" xfId="12988"/>
    <cellStyle name="60% - 强调文字颜色 5 33 3" xfId="12989"/>
    <cellStyle name="60% - 强调文字颜色 5 28 3" xfId="12990"/>
    <cellStyle name="60% - 强调文字颜色 5 33 3 2" xfId="12991"/>
    <cellStyle name="60% - 强调文字颜色 5 28 3 2" xfId="12992"/>
    <cellStyle name="60% - 强调文字颜色 5 33 4" xfId="12993"/>
    <cellStyle name="60% - 强调文字颜色 5 28 4" xfId="12994"/>
    <cellStyle name="60% - 强调文字颜色 5 33 5" xfId="12995"/>
    <cellStyle name="60% - 强调文字颜色 5 28 5" xfId="12996"/>
    <cellStyle name="60% - 强调文字颜色 5 33 6" xfId="12997"/>
    <cellStyle name="60% - 强调文字颜色 5 28 6" xfId="12998"/>
    <cellStyle name="输出 70 3 2" xfId="12999"/>
    <cellStyle name="输出 65 3 2" xfId="13000"/>
    <cellStyle name="60% - 强调文字颜色 5 34" xfId="13001"/>
    <cellStyle name="60% - 强调文字颜色 5 29" xfId="13002"/>
    <cellStyle name="60% - 强调文字颜色 5 34 2" xfId="13003"/>
    <cellStyle name="60% - 强调文字颜色 5 29 2" xfId="13004"/>
    <cellStyle name="60% - 强调文字颜色 5 34 2 2" xfId="13005"/>
    <cellStyle name="60% - 强调文字颜色 5 29 2 2" xfId="13006"/>
    <cellStyle name="60% - 强调文字颜色 5 34 3" xfId="13007"/>
    <cellStyle name="60% - 强调文字颜色 5 29 3" xfId="13008"/>
    <cellStyle name="60% - 强调文字颜色 5 34 3 2" xfId="13009"/>
    <cellStyle name="60% - 强调文字颜色 5 29 3 2" xfId="13010"/>
    <cellStyle name="60% - 强调文字颜色 5 34 4" xfId="13011"/>
    <cellStyle name="60% - 强调文字颜色 5 29 4" xfId="13012"/>
    <cellStyle name="60% - 强调文字颜色 5 34 5" xfId="13013"/>
    <cellStyle name="60% - 强调文字颜色 5 29 5" xfId="13014"/>
    <cellStyle name="60% - 强调文字颜色 5 34 6" xfId="13015"/>
    <cellStyle name="60% - 强调文字颜色 5 29 6" xfId="13016"/>
    <cellStyle name="60% - 强调文字颜色 5 3" xfId="13017"/>
    <cellStyle name="60% - 强调文字颜色 5 3 2" xfId="13018"/>
    <cellStyle name="60% - 强调文字颜色 5 3 2 2" xfId="13019"/>
    <cellStyle name="60% - 强调文字颜色 5 3 2 3" xfId="13020"/>
    <cellStyle name="汇总 34 2" xfId="13021"/>
    <cellStyle name="汇总 29 2" xfId="13022"/>
    <cellStyle name="60% - 强调文字颜色 5 3 2 4" xfId="13023"/>
    <cellStyle name="60% - 强调文字颜色 5 3 3" xfId="13024"/>
    <cellStyle name="计算 9 2 3" xfId="13025"/>
    <cellStyle name="60% - 强调文字颜色 5 3 3 2" xfId="13026"/>
    <cellStyle name="60% - 强调文字颜色 5 3 4" xfId="13027"/>
    <cellStyle name="60% - 强调文字颜色 5 3 5" xfId="13028"/>
    <cellStyle name="60% - 强调文字颜色 5 3 6" xfId="13029"/>
    <cellStyle name="60% - 强调文字颜色 5 40" xfId="13030"/>
    <cellStyle name="60% - 强调文字颜色 5 35" xfId="13031"/>
    <cellStyle name="60% - 强调文字颜色 5 40 2" xfId="13032"/>
    <cellStyle name="60% - 强调文字颜色 5 35 2" xfId="13033"/>
    <cellStyle name="60% - 强调文字颜色 5 40 3" xfId="13034"/>
    <cellStyle name="60% - 强调文字颜色 5 35 3" xfId="13035"/>
    <cellStyle name="60% - 强调文字颜色 5 40 4" xfId="13036"/>
    <cellStyle name="60% - 强调文字颜色 5 35 4" xfId="13037"/>
    <cellStyle name="60% - 强调文字颜色 5 40 5" xfId="13038"/>
    <cellStyle name="60% - 强调文字颜色 5 35 5" xfId="13039"/>
    <cellStyle name="60% - 强调文字颜色 5 40 6" xfId="13040"/>
    <cellStyle name="60% - 强调文字颜色 5 35 6" xfId="13041"/>
    <cellStyle name="输入 6 3 2" xfId="13042"/>
    <cellStyle name="60% - 强调文字颜色 5 41" xfId="13043"/>
    <cellStyle name="60% - 强调文字颜色 5 36" xfId="13044"/>
    <cellStyle name="60% - 强调文字颜色 5 42" xfId="13045"/>
    <cellStyle name="60% - 强调文字颜色 5 37" xfId="13046"/>
    <cellStyle name="60% - 强调文字颜色 5 43" xfId="13047"/>
    <cellStyle name="60% - 强调文字颜色 5 38" xfId="13048"/>
    <cellStyle name="60% - 强调文字颜色 5 43 2" xfId="13049"/>
    <cellStyle name="60% - 强调文字颜色 5 38 2" xfId="13050"/>
    <cellStyle name="60% - 强调文字颜色 5 43 3" xfId="13051"/>
    <cellStyle name="60% - 强调文字颜色 5 38 3" xfId="13052"/>
    <cellStyle name="60% - 强调文字颜色 5 43 4" xfId="13053"/>
    <cellStyle name="60% - 强调文字颜色 5 38 4" xfId="13054"/>
    <cellStyle name="60% - 强调文字颜色 5 43 5" xfId="13055"/>
    <cellStyle name="60% - 强调文字颜色 5 38 5" xfId="13056"/>
    <cellStyle name="计算 60 3 2" xfId="13057"/>
    <cellStyle name="计算 55 3 2" xfId="13058"/>
    <cellStyle name="60% - 强调文字颜色 5 43 6" xfId="13059"/>
    <cellStyle name="60% - 强调文字颜色 5 38 6" xfId="13060"/>
    <cellStyle name="60% - 强调文字颜色 5 44" xfId="13061"/>
    <cellStyle name="60% - 强调文字颜色 5 39" xfId="13062"/>
    <cellStyle name="60% - 强调文字颜色 5 44 2" xfId="13063"/>
    <cellStyle name="60% - 强调文字颜色 5 39 2" xfId="13064"/>
    <cellStyle name="标题 1 5 2 2" xfId="13065"/>
    <cellStyle name="60% - 强调文字颜色 5 44 3" xfId="13066"/>
    <cellStyle name="60% - 强调文字颜色 5 39 3" xfId="13067"/>
    <cellStyle name="标题 1 5 2 3" xfId="13068"/>
    <cellStyle name="60% - 强调文字颜色 5 44 4" xfId="13069"/>
    <cellStyle name="60% - 强调文字颜色 5 39 4" xfId="13070"/>
    <cellStyle name="60% - 强调文字颜色 5 44 5" xfId="13071"/>
    <cellStyle name="60% - 强调文字颜色 5 39 5" xfId="13072"/>
    <cellStyle name="差 2" xfId="13073"/>
    <cellStyle name="60% - 强调文字颜色 5 44 6" xfId="13074"/>
    <cellStyle name="60% - 强调文字颜色 5 39 6" xfId="13075"/>
    <cellStyle name="60% - 强调文字颜色 5 4" xfId="13076"/>
    <cellStyle name="60% - 强调文字颜色 5 4 2" xfId="13077"/>
    <cellStyle name="60% - 强调文字颜色 5 4 2 3" xfId="13078"/>
    <cellStyle name="60% - 强调文字颜色 5 4 2 4" xfId="13079"/>
    <cellStyle name="60% - 强调文字颜色 5 4 3" xfId="13080"/>
    <cellStyle name="60% - 强调文字颜色 5 4 4" xfId="13081"/>
    <cellStyle name="60% - 强调文字颜色 5 4 5" xfId="13082"/>
    <cellStyle name="60% - 强调文字颜色 5 4 6" xfId="13083"/>
    <cellStyle name="60% - 强调文字颜色 5 50" xfId="13084"/>
    <cellStyle name="60% - 强调文字颜色 5 45" xfId="13085"/>
    <cellStyle name="60% - 强调文字颜色 5 50 2" xfId="13086"/>
    <cellStyle name="60% - 强调文字颜色 5 45 2" xfId="13087"/>
    <cellStyle name="标题 1 5 3 2" xfId="13088"/>
    <cellStyle name="60% - 强调文字颜色 5 50 3" xfId="13089"/>
    <cellStyle name="60% - 强调文字颜色 5 45 3" xfId="13090"/>
    <cellStyle name="60% - 强调文字颜色 5 50 4" xfId="13091"/>
    <cellStyle name="60% - 强调文字颜色 5 45 4" xfId="13092"/>
    <cellStyle name="60% - 强调文字颜色 5 50 5" xfId="13093"/>
    <cellStyle name="60% - 强调文字颜色 5 45 5" xfId="13094"/>
    <cellStyle name="60% - 强调文字颜色 5 50 6" xfId="13095"/>
    <cellStyle name="60% - 强调文字颜色 5 45 6" xfId="13096"/>
    <cellStyle name="60% - 强调文字颜色 5 51" xfId="13097"/>
    <cellStyle name="60% - 强调文字颜色 5 46" xfId="13098"/>
    <cellStyle name="60% - 强调文字颜色 5 52" xfId="13099"/>
    <cellStyle name="60% - 强调文字颜色 5 47" xfId="13100"/>
    <cellStyle name="60% - 强调文字颜色 5 53" xfId="13101"/>
    <cellStyle name="60% - 强调文字颜色 5 48" xfId="13102"/>
    <cellStyle name="60% - 强调文字颜色 5 53 2" xfId="13103"/>
    <cellStyle name="60% - 强调文字颜色 5 48 2" xfId="13104"/>
    <cellStyle name="标题 1 51 4" xfId="13105"/>
    <cellStyle name="标题 1 46 4" xfId="13106"/>
    <cellStyle name="60% - 强调文字颜色 5 53 2 2" xfId="13107"/>
    <cellStyle name="60% - 强调文字颜色 5 48 2 2" xfId="13108"/>
    <cellStyle name="60% - 强调文字颜色 5 53 3" xfId="13109"/>
    <cellStyle name="60% - 强调文字颜色 5 48 3" xfId="13110"/>
    <cellStyle name="标题 1 52 4" xfId="13111"/>
    <cellStyle name="标题 1 47 4" xfId="13112"/>
    <cellStyle name="60% - 强调文字颜色 5 53 3 2" xfId="13113"/>
    <cellStyle name="60% - 强调文字颜色 5 48 3 2" xfId="13114"/>
    <cellStyle name="60% - 强调文字颜色 5 53 4" xfId="13115"/>
    <cellStyle name="60% - 强调文字颜色 5 48 4" xfId="13116"/>
    <cellStyle name="60% - 强调文字颜色 5 53 5" xfId="13117"/>
    <cellStyle name="60% - 强调文字颜色 5 48 5" xfId="13118"/>
    <cellStyle name="60% - 强调文字颜色 5 53 6" xfId="13119"/>
    <cellStyle name="60% - 强调文字颜色 5 48 6" xfId="13120"/>
    <cellStyle name="60% - 强调文字颜色 5 54" xfId="13121"/>
    <cellStyle name="60% - 强调文字颜色 5 49" xfId="13122"/>
    <cellStyle name="60% - 强调文字颜色 5 54 2" xfId="13123"/>
    <cellStyle name="60% - 强调文字颜色 5 49 2" xfId="13124"/>
    <cellStyle name="60% - 强调文字颜色 5 54 2 2" xfId="13125"/>
    <cellStyle name="60% - 强调文字颜色 5 49 2 2" xfId="13126"/>
    <cellStyle name="60% - 强调文字颜色 5 54 3" xfId="13127"/>
    <cellStyle name="60% - 强调文字颜色 5 49 3" xfId="13128"/>
    <cellStyle name="60% - 强调文字颜色 5 54 3 2" xfId="13129"/>
    <cellStyle name="60% - 强调文字颜色 5 49 3 2" xfId="13130"/>
    <cellStyle name="60% - 强调文字颜色 5 54 4" xfId="13131"/>
    <cellStyle name="60% - 强调文字颜色 5 49 4" xfId="13132"/>
    <cellStyle name="60% - 强调文字颜色 5 54 5" xfId="13133"/>
    <cellStyle name="60% - 强调文字颜色 5 49 5" xfId="13134"/>
    <cellStyle name="60% - 强调文字颜色 5 54 6" xfId="13135"/>
    <cellStyle name="60% - 强调文字颜色 5 49 6" xfId="13136"/>
    <cellStyle name="60% - 强调文字颜色 5 5" xfId="13137"/>
    <cellStyle name="60% - 强调文字颜色 5 5 2" xfId="13138"/>
    <cellStyle name="60% - 强调文字颜色 5 5 2 2" xfId="13139"/>
    <cellStyle name="60% - 强调文字颜色 5 5 2 3" xfId="13140"/>
    <cellStyle name="60% - 强调文字颜色 5 5 2 4" xfId="13141"/>
    <cellStyle name="60% - 强调文字颜色 5 5 3" xfId="13142"/>
    <cellStyle name="60% - 强调文字颜色 5 5 3 2" xfId="13143"/>
    <cellStyle name="60% - 强调文字颜色 5 5 4" xfId="13144"/>
    <cellStyle name="60% - 强调文字颜色 5 5 5" xfId="13145"/>
    <cellStyle name="60% - 强调文字颜色 5 5 6" xfId="13146"/>
    <cellStyle name="60% - 强调文字颜色 5 60" xfId="13147"/>
    <cellStyle name="60% - 强调文字颜色 5 55" xfId="13148"/>
    <cellStyle name="60% - 强调文字颜色 5 60 2" xfId="13149"/>
    <cellStyle name="60% - 强调文字颜色 5 55 2" xfId="13150"/>
    <cellStyle name="标题 2 70" xfId="13151"/>
    <cellStyle name="标题 2 65" xfId="13152"/>
    <cellStyle name="60% - 强调文字颜色 5 60 2 2" xfId="13153"/>
    <cellStyle name="60% - 强调文字颜色 5 55 2 2" xfId="13154"/>
    <cellStyle name="60% - 强调文字颜色 5 60 3" xfId="13155"/>
    <cellStyle name="60% - 强调文字颜色 5 55 3" xfId="13156"/>
    <cellStyle name="60% - 强调文字颜色 5 60 3 2" xfId="13157"/>
    <cellStyle name="60% - 强调文字颜色 5 55 3 2" xfId="13158"/>
    <cellStyle name="60% - 强调文字颜色 5 60 4" xfId="13159"/>
    <cellStyle name="60% - 强调文字颜色 5 55 4" xfId="13160"/>
    <cellStyle name="60% - 强调文字颜色 5 60 5" xfId="13161"/>
    <cellStyle name="60% - 强调文字颜色 5 55 5" xfId="13162"/>
    <cellStyle name="60% - 强调文字颜色 5 60 6" xfId="13163"/>
    <cellStyle name="60% - 强调文字颜色 5 55 6" xfId="13164"/>
    <cellStyle name="60% - 强调文字颜色 5 61" xfId="13165"/>
    <cellStyle name="60% - 强调文字颜色 5 56" xfId="13166"/>
    <cellStyle name="60% - 强调文字颜色 5 62" xfId="13167"/>
    <cellStyle name="60% - 强调文字颜色 5 57" xfId="13168"/>
    <cellStyle name="60% - 强调文字颜色 5 63" xfId="13169"/>
    <cellStyle name="60% - 强调文字颜色 5 58" xfId="13170"/>
    <cellStyle name="60% - 强调文字颜色 5 63 2" xfId="13171"/>
    <cellStyle name="60% - 强调文字颜色 5 58 2" xfId="13172"/>
    <cellStyle name="标题 2 51 4" xfId="13173"/>
    <cellStyle name="标题 2 46 4" xfId="13174"/>
    <cellStyle name="60% - 强调文字颜色 5 63 2 2" xfId="13175"/>
    <cellStyle name="60% - 强调文字颜色 5 58 2 2" xfId="13176"/>
    <cellStyle name="60% - 强调文字颜色 5 63 2 3" xfId="13177"/>
    <cellStyle name="60% - 强调文字颜色 5 58 2 3" xfId="13178"/>
    <cellStyle name="60% - 强调文字颜色 5 63 3" xfId="13179"/>
    <cellStyle name="60% - 强调文字颜色 5 58 3" xfId="13180"/>
    <cellStyle name="解释性文本 5" xfId="13181"/>
    <cellStyle name="标题 2 52 4" xfId="13182"/>
    <cellStyle name="标题 2 47 4" xfId="13183"/>
    <cellStyle name="60% - 强调文字颜色 5 63 3 2" xfId="13184"/>
    <cellStyle name="60% - 强调文字颜色 5 58 3 2" xfId="13185"/>
    <cellStyle name="60% - 强调文字颜色 5 63 4" xfId="13186"/>
    <cellStyle name="60% - 强调文字颜色 5 58 4" xfId="13187"/>
    <cellStyle name="60% - 强调文字颜色 5 63 5" xfId="13188"/>
    <cellStyle name="60% - 强调文字颜色 5 58 5" xfId="13189"/>
    <cellStyle name="60% - 强调文字颜色 5 63 6" xfId="13190"/>
    <cellStyle name="60% - 强调文字颜色 5 58 6" xfId="13191"/>
    <cellStyle name="60% - 强调文字颜色 5 64" xfId="13192"/>
    <cellStyle name="60% - 强调文字颜色 5 59" xfId="13193"/>
    <cellStyle name="60% - 强调文字颜色 5 64 2" xfId="13194"/>
    <cellStyle name="60% - 强调文字颜色 5 59 2" xfId="13195"/>
    <cellStyle name="60% - 强调文字颜色 5 64 2 2" xfId="13196"/>
    <cellStyle name="60% - 强调文字颜色 5 59 2 2" xfId="13197"/>
    <cellStyle name="60% - 强调文字颜色 5 64 2 3" xfId="13198"/>
    <cellStyle name="60% - 强调文字颜色 5 59 2 3" xfId="13199"/>
    <cellStyle name="60% - 强调文字颜色 5 64 3" xfId="13200"/>
    <cellStyle name="60% - 强调文字颜色 5 59 3" xfId="13201"/>
    <cellStyle name="60% - 强调文字颜色 5 64 3 2" xfId="13202"/>
    <cellStyle name="60% - 强调文字颜色 5 59 3 2" xfId="13203"/>
    <cellStyle name="60% - 强调文字颜色 5 64 4" xfId="13204"/>
    <cellStyle name="60% - 强调文字颜色 5 59 4" xfId="13205"/>
    <cellStyle name="60% - 强调文字颜色 5 64 5" xfId="13206"/>
    <cellStyle name="60% - 强调文字颜色 5 59 5" xfId="13207"/>
    <cellStyle name="60% - 强调文字颜色 5 64 6" xfId="13208"/>
    <cellStyle name="60% - 强调文字颜色 5 59 6" xfId="13209"/>
    <cellStyle name="60% - 强调文字颜色 5 6" xfId="13210"/>
    <cellStyle name="60% - 强调文字颜色 5 6 2" xfId="13211"/>
    <cellStyle name="60% - 强调文字颜色 5 6 2 2" xfId="13212"/>
    <cellStyle name="60% - 强调文字颜色 5 6 2 3" xfId="13213"/>
    <cellStyle name="60% - 强调文字颜色 5 6 2 4" xfId="13214"/>
    <cellStyle name="60% - 强调文字颜色 5 6 3" xfId="13215"/>
    <cellStyle name="60% - 强调文字颜色 5 6 3 2" xfId="13216"/>
    <cellStyle name="60% - 强调文字颜色 5 6 4" xfId="13217"/>
    <cellStyle name="60% - 强调文字颜色 5 6 5" xfId="13218"/>
    <cellStyle name="60% - 强调文字颜色 5 70" xfId="13219"/>
    <cellStyle name="60% - 强调文字颜色 5 65" xfId="13220"/>
    <cellStyle name="60% - 强调文字颜色 5 70 2" xfId="13221"/>
    <cellStyle name="60% - 强调文字颜色 5 65 2" xfId="13222"/>
    <cellStyle name="60% - 强调文字颜色 5 70 2 2" xfId="13223"/>
    <cellStyle name="60% - 强调文字颜色 5 65 2 2" xfId="13224"/>
    <cellStyle name="60% - 强调文字颜色 5 70 2 3" xfId="13225"/>
    <cellStyle name="60% - 强调文字颜色 5 65 2 3" xfId="13226"/>
    <cellStyle name="60% - 强调文字颜色 5 70 3" xfId="13227"/>
    <cellStyle name="60% - 强调文字颜色 5 65 3" xfId="13228"/>
    <cellStyle name="60% - 强调文字颜色 5 70 3 2" xfId="13229"/>
    <cellStyle name="60% - 强调文字颜色 5 65 3 2" xfId="13230"/>
    <cellStyle name="60% - 强调文字颜色 5 70 4" xfId="13231"/>
    <cellStyle name="60% - 强调文字颜色 5 65 4" xfId="13232"/>
    <cellStyle name="60% - 强调文字颜色 5 70 5" xfId="13233"/>
    <cellStyle name="60% - 强调文字颜色 5 65 5" xfId="13234"/>
    <cellStyle name="60% - 强调文字颜色 5 70 6" xfId="13235"/>
    <cellStyle name="60% - 强调文字颜色 5 65 6" xfId="13236"/>
    <cellStyle name="60% - 强调文字颜色 5 71" xfId="13237"/>
    <cellStyle name="60% - 强调文字颜色 5 66" xfId="13238"/>
    <cellStyle name="标题 3 51 4" xfId="13239"/>
    <cellStyle name="标题 3 46 4" xfId="13240"/>
    <cellStyle name="60% - 强调文字颜色 5 68 2 2" xfId="13241"/>
    <cellStyle name="标题 3 51 5" xfId="13242"/>
    <cellStyle name="标题 3 46 5" xfId="13243"/>
    <cellStyle name="60% - 强调文字颜色 5 68 2 3" xfId="13244"/>
    <cellStyle name="60% - 强调文字颜色 5 73 3" xfId="13245"/>
    <cellStyle name="60% - 强调文字颜色 5 68 3" xfId="13246"/>
    <cellStyle name="标题 3 52 4" xfId="13247"/>
    <cellStyle name="标题 3 47 4" xfId="13248"/>
    <cellStyle name="60% - 强调文字颜色 5 68 3 2" xfId="13249"/>
    <cellStyle name="强调文字颜色 4 20 3 2" xfId="13250"/>
    <cellStyle name="强调文字颜色 4 15 3 2" xfId="13251"/>
    <cellStyle name="60% - 强调文字颜色 5 73 4" xfId="13252"/>
    <cellStyle name="60% - 强调文字颜色 5 68 4" xfId="13253"/>
    <cellStyle name="强调文字颜色 1 33 3 2" xfId="13254"/>
    <cellStyle name="强调文字颜色 1 28 3 2" xfId="13255"/>
    <cellStyle name="60% - 强调文字颜色 5 68 5" xfId="13256"/>
    <cellStyle name="60% - 强调文字颜色 5 68 6" xfId="13257"/>
    <cellStyle name="60% - 强调文字颜色 5 69 2" xfId="13258"/>
    <cellStyle name="60% - 强调文字颜色 5 69 2 2" xfId="13259"/>
    <cellStyle name="60% - 强调文字颜色 5 69 2 3" xfId="13260"/>
    <cellStyle name="60% - 强调文字颜色 5 69 3" xfId="13261"/>
    <cellStyle name="60% - 强调文字颜色 5 69 3 2" xfId="13262"/>
    <cellStyle name="60% - 强调文字颜色 5 69 4" xfId="13263"/>
    <cellStyle name="60% - 强调文字颜色 5 69 5" xfId="13264"/>
    <cellStyle name="60% - 强调文字颜色 5 69 6" xfId="13265"/>
    <cellStyle name="60% - 强调文字颜色 5 7" xfId="13266"/>
    <cellStyle name="60% - 强调文字颜色 5 7 2" xfId="13267"/>
    <cellStyle name="60% - 强调文字颜色 5 7 2 2" xfId="13268"/>
    <cellStyle name="60% - 强调文字颜色 5 7 2 3" xfId="13269"/>
    <cellStyle name="60% - 强调文字颜色 5 7 2 4" xfId="13270"/>
    <cellStyle name="60% - 强调文字颜色 5 7 3" xfId="13271"/>
    <cellStyle name="60% - 强调文字颜色 5 7 3 2" xfId="13272"/>
    <cellStyle name="60% - 强调文字颜色 5 7 4" xfId="13273"/>
    <cellStyle name="60% - 强调文字颜色 5 7 5" xfId="13274"/>
    <cellStyle name="60% - 强调文字颜色 5 8" xfId="13275"/>
    <cellStyle name="60% - 强调文字颜色 5 8 2" xfId="13276"/>
    <cellStyle name="60% - 强调文字颜色 5 8 2 2" xfId="13277"/>
    <cellStyle name="60% - 强调文字颜色 5 8 2 3" xfId="13278"/>
    <cellStyle name="60% - 强调文字颜色 5 8 2 4" xfId="13279"/>
    <cellStyle name="60% - 强调文字颜色 5 8 3" xfId="13280"/>
    <cellStyle name="60% - 强调文字颜色 5 8 3 2" xfId="13281"/>
    <cellStyle name="60% - 强调文字颜色 5 8 4" xfId="13282"/>
    <cellStyle name="60% - 强调文字颜色 5 8 5" xfId="13283"/>
    <cellStyle name="60% - 强调文字颜色 5 8 6" xfId="13284"/>
    <cellStyle name="60% - 强调文字颜色 5 9" xfId="13285"/>
    <cellStyle name="60% - 强调文字颜色 5 9 2" xfId="13286"/>
    <cellStyle name="60% - 强调文字颜色 5 9 2 3" xfId="13287"/>
    <cellStyle name="60% - 强调文字颜色 5 9 2 4" xfId="13288"/>
    <cellStyle name="60% - 强调文字颜色 5 9 3" xfId="13289"/>
    <cellStyle name="60% - 强调文字颜色 5 9 4" xfId="13290"/>
    <cellStyle name="60% - 强调文字颜色 5 9 5" xfId="13291"/>
    <cellStyle name="60% - 强调文字颜色 5 9 6" xfId="13292"/>
    <cellStyle name="60% - 强调文字颜色 6 10" xfId="13293"/>
    <cellStyle name="60% - 强调文字颜色 6 10 2" xfId="13294"/>
    <cellStyle name="60% - 强调文字颜色 6 10 2 2" xfId="13295"/>
    <cellStyle name="60% - 强调文字颜色 6 10 3" xfId="13296"/>
    <cellStyle name="60% - 强调文字颜色 6 10 3 2" xfId="13297"/>
    <cellStyle name="60% - 强调文字颜色 6 10 4" xfId="13298"/>
    <cellStyle name="60% - 强调文字颜色 6 10 5" xfId="13299"/>
    <cellStyle name="60% - 强调文字颜色 6 10 6" xfId="13300"/>
    <cellStyle name="60% - 强调文字颜色 6 11" xfId="13301"/>
    <cellStyle name="60% - 强调文字颜色 6 11 2" xfId="13302"/>
    <cellStyle name="60% - 强调文字颜色 6 11 2 2" xfId="13303"/>
    <cellStyle name="60% - 强调文字颜色 6 11 3" xfId="13304"/>
    <cellStyle name="60% - 强调文字颜色 6 11 4" xfId="13305"/>
    <cellStyle name="60% - 强调文字颜色 6 11 5" xfId="13306"/>
    <cellStyle name="60% - 强调文字颜色 6 11 6" xfId="13307"/>
    <cellStyle name="60% - 强调文字颜色 6 12" xfId="13308"/>
    <cellStyle name="60% - 强调文字颜色 6 12 2" xfId="13309"/>
    <cellStyle name="60% - 强调文字颜色 6 12 2 2" xfId="13310"/>
    <cellStyle name="60% - 强调文字颜色 6 12 3" xfId="13311"/>
    <cellStyle name="60% - 强调文字颜色 6 12 3 2" xfId="13312"/>
    <cellStyle name="60% - 强调文字颜色 6 12 4" xfId="13313"/>
    <cellStyle name="60% - 强调文字颜色 6 12 5" xfId="13314"/>
    <cellStyle name="60% - 强调文字颜色 6 12 6" xfId="13315"/>
    <cellStyle name="60% - 强调文字颜色 6 13" xfId="13316"/>
    <cellStyle name="60% - 强调文字颜色 6 13 2" xfId="13317"/>
    <cellStyle name="60% - 强调文字颜色 6 13 2 2" xfId="13318"/>
    <cellStyle name="60% - 强调文字颜色 6 13 3" xfId="13319"/>
    <cellStyle name="60% - 强调文字颜色 6 13 3 2" xfId="13320"/>
    <cellStyle name="60% - 强调文字颜色 6 13 4" xfId="13321"/>
    <cellStyle name="60% - 强调文字颜色 6 13 5" xfId="13322"/>
    <cellStyle name="60% - 强调文字颜色 6 13 6" xfId="13323"/>
    <cellStyle name="60% - 强调文字颜色 6 14" xfId="13324"/>
    <cellStyle name="60% - 强调文字颜色 6 14 2" xfId="13325"/>
    <cellStyle name="60% - 强调文字颜色 6 14 2 2" xfId="13326"/>
    <cellStyle name="60% - 强调文字颜色 6 14 3" xfId="13327"/>
    <cellStyle name="60% - 强调文字颜色 6 14 3 2" xfId="13328"/>
    <cellStyle name="60% - 强调文字颜色 6 14 4" xfId="13329"/>
    <cellStyle name="60% - 强调文字颜色 6 14 5" xfId="13330"/>
    <cellStyle name="60% - 强调文字颜色 6 14 6" xfId="13331"/>
    <cellStyle name="60% - 强调文字颜色 6 20" xfId="13332"/>
    <cellStyle name="60% - 强调文字颜色 6 15" xfId="13333"/>
    <cellStyle name="60% - 强调文字颜色 6 20 2" xfId="13334"/>
    <cellStyle name="60% - 强调文字颜色 6 15 2" xfId="13335"/>
    <cellStyle name="60% - 强调文字颜色 6 20 2 2" xfId="13336"/>
    <cellStyle name="60% - 强调文字颜色 6 15 2 2" xfId="13337"/>
    <cellStyle name="60% - 强调文字颜色 6 20 3" xfId="13338"/>
    <cellStyle name="60% - 强调文字颜色 6 15 3" xfId="13339"/>
    <cellStyle name="标题 3 44" xfId="13340"/>
    <cellStyle name="标题 3 39" xfId="13341"/>
    <cellStyle name="60% - 强调文字颜色 6 20 3 2" xfId="13342"/>
    <cellStyle name="60% - 强调文字颜色 6 15 3 2" xfId="13343"/>
    <cellStyle name="60% - 强调文字颜色 6 20 4" xfId="13344"/>
    <cellStyle name="60% - 强调文字颜色 6 15 4" xfId="13345"/>
    <cellStyle name="60% - 强调文字颜色 6 20 5" xfId="13346"/>
    <cellStyle name="60% - 强调文字颜色 6 15 5" xfId="13347"/>
    <cellStyle name="60% - 强调文字颜色 6 20 6" xfId="13348"/>
    <cellStyle name="60% - 强调文字颜色 6 15 6" xfId="13349"/>
    <cellStyle name="60% - 强调文字颜色 6 21" xfId="13350"/>
    <cellStyle name="60% - 强调文字颜色 6 16" xfId="13351"/>
    <cellStyle name="60% - 强调文字颜色 6 21 2" xfId="13352"/>
    <cellStyle name="60% - 强调文字颜色 6 16 2" xfId="13353"/>
    <cellStyle name="标题 52 4" xfId="13354"/>
    <cellStyle name="标题 47 4" xfId="13355"/>
    <cellStyle name="60% - 强调文字颜色 6 21 2 2" xfId="13356"/>
    <cellStyle name="60% - 强调文字颜色 6 16 2 2" xfId="13357"/>
    <cellStyle name="常规 23 2 2" xfId="13358"/>
    <cellStyle name="常规 18 2 2" xfId="13359"/>
    <cellStyle name="60% - 强调文字颜色 6 21 3" xfId="13360"/>
    <cellStyle name="60% - 强调文字颜色 6 16 3" xfId="13361"/>
    <cellStyle name="标题 53 4" xfId="13362"/>
    <cellStyle name="标题 48 4" xfId="13363"/>
    <cellStyle name="60% - 强调文字颜色 6 21 3 2" xfId="13364"/>
    <cellStyle name="60% - 强调文字颜色 6 16 3 2" xfId="13365"/>
    <cellStyle name="常规 23 2 3" xfId="13366"/>
    <cellStyle name="常规 18 2 3" xfId="13367"/>
    <cellStyle name="60% - 强调文字颜色 6 21 4" xfId="13368"/>
    <cellStyle name="60% - 强调文字颜色 6 16 4" xfId="13369"/>
    <cellStyle name="60% - 强调文字颜色 6 21 5" xfId="13370"/>
    <cellStyle name="60% - 强调文字颜色 6 16 5" xfId="13371"/>
    <cellStyle name="60% - 强调文字颜色 6 21 6" xfId="13372"/>
    <cellStyle name="60% - 强调文字颜色 6 16 6" xfId="13373"/>
    <cellStyle name="60% - 强调文字颜色 6 22 2 2" xfId="13374"/>
    <cellStyle name="60% - 强调文字颜色 6 17 2 2" xfId="13375"/>
    <cellStyle name="60% - 强调文字颜色 6 22 3 2" xfId="13376"/>
    <cellStyle name="60% - 强调文字颜色 6 17 3 2" xfId="13377"/>
    <cellStyle name="强调文字颜色 4 24 2 3" xfId="13378"/>
    <cellStyle name="强调文字颜色 4 19 2 3" xfId="13379"/>
    <cellStyle name="强调文字颜色 1 42 2 2" xfId="13380"/>
    <cellStyle name="强调文字颜色 1 37 2 2" xfId="13381"/>
    <cellStyle name="60% - 强调文字颜色 6 22 5" xfId="13382"/>
    <cellStyle name="60% - 强调文字颜色 6 17 5" xfId="13383"/>
    <cellStyle name="强调文字颜色 1 42 2 3" xfId="13384"/>
    <cellStyle name="强调文字颜色 1 37 2 3" xfId="13385"/>
    <cellStyle name="60% - 强调文字颜色 6 22 6" xfId="13386"/>
    <cellStyle name="60% - 强调文字颜色 6 17 6" xfId="13387"/>
    <cellStyle name="60% - 强调文字颜色 6 23 2 2" xfId="13388"/>
    <cellStyle name="60% - 强调文字颜色 6 18 2 2" xfId="13389"/>
    <cellStyle name="60% - 强调文字颜色 6 23 3" xfId="13390"/>
    <cellStyle name="60% - 强调文字颜色 6 18 3" xfId="13391"/>
    <cellStyle name="60% - 强调文字颜色 6 23 3 2" xfId="13392"/>
    <cellStyle name="60% - 强调文字颜色 6 18 3 2" xfId="13393"/>
    <cellStyle name="强调文字颜色 4 24 3 2" xfId="13394"/>
    <cellStyle name="强调文字颜色 4 19 3 2" xfId="13395"/>
    <cellStyle name="60% - 强调文字颜色 6 23 4" xfId="13396"/>
    <cellStyle name="60% - 强调文字颜色 6 18 4" xfId="13397"/>
    <cellStyle name="强调文字颜色 1 42 3 2" xfId="13398"/>
    <cellStyle name="强调文字颜色 1 37 3 2" xfId="13399"/>
    <cellStyle name="60% - 强调文字颜色 6 23 5" xfId="13400"/>
    <cellStyle name="60% - 强调文字颜色 6 18 5" xfId="13401"/>
    <cellStyle name="60% - 强调文字颜色 6 23 6" xfId="13402"/>
    <cellStyle name="60% - 强调文字颜色 6 18 6" xfId="13403"/>
    <cellStyle name="60% - 强调文字颜色 6 24 2" xfId="13404"/>
    <cellStyle name="60% - 强调文字颜色 6 19 2" xfId="13405"/>
    <cellStyle name="60% - 强调文字颜色 6 24 2 2" xfId="13406"/>
    <cellStyle name="60% - 强调文字颜色 6 19 2 2" xfId="13407"/>
    <cellStyle name="60% - 强调文字颜色 6 24 3" xfId="13408"/>
    <cellStyle name="60% - 强调文字颜色 6 19 3" xfId="13409"/>
    <cellStyle name="60% - 强调文字颜色 6 24 3 2" xfId="13410"/>
    <cellStyle name="60% - 强调文字颜色 6 19 3 2" xfId="13411"/>
    <cellStyle name="60% - 强调文字颜色 6 24 4" xfId="13412"/>
    <cellStyle name="60% - 强调文字颜色 6 19 4" xfId="13413"/>
    <cellStyle name="60% - 强调文字颜色 6 24 5" xfId="13414"/>
    <cellStyle name="60% - 强调文字颜色 6 19 5" xfId="13415"/>
    <cellStyle name="60% - 强调文字颜色 6 24 6" xfId="13416"/>
    <cellStyle name="60% - 强调文字颜色 6 19 6" xfId="13417"/>
    <cellStyle name="60% - 强调文字颜色 6 2" xfId="13418"/>
    <cellStyle name="60% - 强调文字颜色 6 2 2" xfId="13419"/>
    <cellStyle name="60% - 强调文字颜色 6 2 2 2" xfId="13420"/>
    <cellStyle name="输出 10" xfId="13421"/>
    <cellStyle name="60% - 强调文字颜色 6 2 2 3" xfId="13422"/>
    <cellStyle name="输出 11" xfId="13423"/>
    <cellStyle name="60% - 强调文字颜色 6 2 2 4" xfId="13424"/>
    <cellStyle name="60% - 强调文字颜色 6 2 3" xfId="13425"/>
    <cellStyle name="输出 54" xfId="13426"/>
    <cellStyle name="输出 49" xfId="13427"/>
    <cellStyle name="60% - 强调文字颜色 6 2 3 2" xfId="13428"/>
    <cellStyle name="60% - 强调文字颜色 6 2 5" xfId="13429"/>
    <cellStyle name="60% - 强调文字颜色 6 2 6" xfId="13430"/>
    <cellStyle name="60% - 强调文字颜色 6 30 2" xfId="13431"/>
    <cellStyle name="60% - 强调文字颜色 6 25 2" xfId="13432"/>
    <cellStyle name="60% - 强调文字颜色 6 30 2 2" xfId="13433"/>
    <cellStyle name="60% - 强调文字颜色 6 25 2 2" xfId="13434"/>
    <cellStyle name="60% - 强调文字颜色 6 30 3" xfId="13435"/>
    <cellStyle name="60% - 强调文字颜色 6 25 3" xfId="13436"/>
    <cellStyle name="60% - 强调文字颜色 6 30 3 2" xfId="13437"/>
    <cellStyle name="60% - 强调文字颜色 6 25 3 2" xfId="13438"/>
    <cellStyle name="60% - 强调文字颜色 6 30 4" xfId="13439"/>
    <cellStyle name="60% - 强调文字颜色 6 25 4" xfId="13440"/>
    <cellStyle name="60% - 强调文字颜色 6 30 5" xfId="13441"/>
    <cellStyle name="60% - 强调文字颜色 6 25 5" xfId="13442"/>
    <cellStyle name="60% - 强调文字颜色 6 30 6" xfId="13443"/>
    <cellStyle name="60% - 强调文字颜色 6 25 6" xfId="13444"/>
    <cellStyle name="60% - 强调文字颜色 6 31 2" xfId="13445"/>
    <cellStyle name="60% - 强调文字颜色 6 26 2" xfId="13446"/>
    <cellStyle name="60% - 强调文字颜色 6 31 2 2" xfId="13447"/>
    <cellStyle name="60% - 强调文字颜色 6 26 2 2" xfId="13448"/>
    <cellStyle name="60% - 强调文字颜色 6 31 3" xfId="13449"/>
    <cellStyle name="60% - 强调文字颜色 6 26 3" xfId="13450"/>
    <cellStyle name="60% - 强调文字颜色 6 31 3 2" xfId="13451"/>
    <cellStyle name="60% - 强调文字颜色 6 26 3 2" xfId="13452"/>
    <cellStyle name="60% - 强调文字颜色 6 31 4" xfId="13453"/>
    <cellStyle name="60% - 强调文字颜色 6 26 4" xfId="13454"/>
    <cellStyle name="60% - 强调文字颜色 6 31 5" xfId="13455"/>
    <cellStyle name="60% - 强调文字颜色 6 26 5" xfId="13456"/>
    <cellStyle name="60% - 强调文字颜色 6 31 6" xfId="13457"/>
    <cellStyle name="60% - 强调文字颜色 6 26 6" xfId="13458"/>
    <cellStyle name="60% - 强调文字颜色 6 32" xfId="13459"/>
    <cellStyle name="60% - 强调文字颜色 6 27" xfId="13460"/>
    <cellStyle name="60% - 强调文字颜色 6 32 2" xfId="13461"/>
    <cellStyle name="60% - 强调文字颜色 6 27 2" xfId="13462"/>
    <cellStyle name="60% - 强调文字颜色 6 32 2 2" xfId="13463"/>
    <cellStyle name="60% - 强调文字颜色 6 27 2 2" xfId="13464"/>
    <cellStyle name="60% - 强调文字颜色 6 32 3" xfId="13465"/>
    <cellStyle name="60% - 强调文字颜色 6 27 3" xfId="13466"/>
    <cellStyle name="60% - 强调文字颜色 6 32 3 2" xfId="13467"/>
    <cellStyle name="60% - 强调文字颜色 6 27 3 2" xfId="13468"/>
    <cellStyle name="60% - 强调文字颜色 6 32 4" xfId="13469"/>
    <cellStyle name="60% - 强调文字颜色 6 27 4" xfId="13470"/>
    <cellStyle name="60% - 强调文字颜色 6 32 5" xfId="13471"/>
    <cellStyle name="60% - 强调文字颜色 6 27 5" xfId="13472"/>
    <cellStyle name="60% - 强调文字颜色 6 32 6" xfId="13473"/>
    <cellStyle name="60% - 强调文字颜色 6 27 6" xfId="13474"/>
    <cellStyle name="60% - 强调文字颜色 6 33" xfId="13475"/>
    <cellStyle name="60% - 强调文字颜色 6 28" xfId="13476"/>
    <cellStyle name="60% - 强调文字颜色 6 33 2" xfId="13477"/>
    <cellStyle name="60% - 强调文字颜色 6 28 2" xfId="13478"/>
    <cellStyle name="60% - 强调文字颜色 6 33 2 2" xfId="13479"/>
    <cellStyle name="60% - 强调文字颜色 6 28 2 2" xfId="13480"/>
    <cellStyle name="60% - 强调文字颜色 6 33 3" xfId="13481"/>
    <cellStyle name="60% - 强调文字颜色 6 28 3" xfId="13482"/>
    <cellStyle name="60% - 强调文字颜色 6 33 3 2" xfId="13483"/>
    <cellStyle name="60% - 强调文字颜色 6 28 3 2" xfId="13484"/>
    <cellStyle name="60% - 强调文字颜色 6 33 4" xfId="13485"/>
    <cellStyle name="60% - 强调文字颜色 6 28 4" xfId="13486"/>
    <cellStyle name="60% - 强调文字颜色 6 33 5" xfId="13487"/>
    <cellStyle name="60% - 强调文字颜色 6 28 5" xfId="13488"/>
    <cellStyle name="60% - 强调文字颜色 6 33 6" xfId="13489"/>
    <cellStyle name="60% - 强调文字颜色 6 28 6" xfId="13490"/>
    <cellStyle name="60% - 强调文字颜色 6 34" xfId="13491"/>
    <cellStyle name="60% - 强调文字颜色 6 29" xfId="13492"/>
    <cellStyle name="60% - 强调文字颜色 6 34 2" xfId="13493"/>
    <cellStyle name="60% - 强调文字颜色 6 29 2" xfId="13494"/>
    <cellStyle name="60% - 强调文字颜色 6 34 2 2" xfId="13495"/>
    <cellStyle name="60% - 强调文字颜色 6 29 2 2" xfId="13496"/>
    <cellStyle name="60% - 强调文字颜色 6 34 3" xfId="13497"/>
    <cellStyle name="60% - 强调文字颜色 6 29 3" xfId="13498"/>
    <cellStyle name="60% - 强调文字颜色 6 34 3 2" xfId="13499"/>
    <cellStyle name="60% - 强调文字颜色 6 29 3 2" xfId="13500"/>
    <cellStyle name="60% - 强调文字颜色 6 34 4" xfId="13501"/>
    <cellStyle name="60% - 强调文字颜色 6 29 4" xfId="13502"/>
    <cellStyle name="60% - 强调文字颜色 6 34 5" xfId="13503"/>
    <cellStyle name="60% - 强调文字颜色 6 29 5" xfId="13504"/>
    <cellStyle name="60% - 强调文字颜色 6 34 6" xfId="13505"/>
    <cellStyle name="60% - 强调文字颜色 6 29 6" xfId="13506"/>
    <cellStyle name="60% - 强调文字颜色 6 3" xfId="13507"/>
    <cellStyle name="60% - 强调文字颜色 6 3 2" xfId="13508"/>
    <cellStyle name="60% - 强调文字颜色 6 3 3" xfId="13509"/>
    <cellStyle name="60% - 强调文字颜色 6 3 4" xfId="13510"/>
    <cellStyle name="60% - 强调文字颜色 6 3 5" xfId="13511"/>
    <cellStyle name="60% - 强调文字颜色 6 3 6" xfId="13512"/>
    <cellStyle name="60% - 强调文字颜色 6 40" xfId="13513"/>
    <cellStyle name="60% - 强调文字颜色 6 35" xfId="13514"/>
    <cellStyle name="60% - 强调文字颜色 6 40 2" xfId="13515"/>
    <cellStyle name="60% - 强调文字颜色 6 35 2" xfId="13516"/>
    <cellStyle name="60% - 强调文字颜色 6 40 2 2" xfId="13517"/>
    <cellStyle name="60% - 强调文字颜色 6 35 2 2" xfId="13518"/>
    <cellStyle name="60% - 强调文字颜色 6 40 3" xfId="13519"/>
    <cellStyle name="60% - 强调文字颜色 6 35 3" xfId="13520"/>
    <cellStyle name="60% - 强调文字颜色 6 40 3 2" xfId="13521"/>
    <cellStyle name="60% - 强调文字颜色 6 35 3 2" xfId="13522"/>
    <cellStyle name="60% - 强调文字颜色 6 40 4" xfId="13523"/>
    <cellStyle name="60% - 强调文字颜色 6 35 4" xfId="13524"/>
    <cellStyle name="60% - 强调文字颜色 6 40 5" xfId="13525"/>
    <cellStyle name="60% - 强调文字颜色 6 35 5" xfId="13526"/>
    <cellStyle name="60% - 强调文字颜色 6 40 6" xfId="13527"/>
    <cellStyle name="60% - 强调文字颜色 6 35 6" xfId="13528"/>
    <cellStyle name="60% - 强调文字颜色 6 41" xfId="13529"/>
    <cellStyle name="60% - 强调文字颜色 6 36" xfId="13530"/>
    <cellStyle name="60% - 强调文字颜色 6 41 2" xfId="13531"/>
    <cellStyle name="60% - 强调文字颜色 6 36 2" xfId="13532"/>
    <cellStyle name="60% - 强调文字颜色 6 41 2 2" xfId="13533"/>
    <cellStyle name="60% - 强调文字颜色 6 36 2 2" xfId="13534"/>
    <cellStyle name="60% - 强调文字颜色 6 41 3" xfId="13535"/>
    <cellStyle name="60% - 强调文字颜色 6 36 3" xfId="13536"/>
    <cellStyle name="60% - 强调文字颜色 6 41 3 2" xfId="13537"/>
    <cellStyle name="60% - 强调文字颜色 6 36 3 2" xfId="13538"/>
    <cellStyle name="60% - 强调文字颜色 6 41 4" xfId="13539"/>
    <cellStyle name="60% - 强调文字颜色 6 36 4" xfId="13540"/>
    <cellStyle name="60% - 强调文字颜色 6 41 5" xfId="13541"/>
    <cellStyle name="60% - 强调文字颜色 6 36 5" xfId="13542"/>
    <cellStyle name="60% - 强调文字颜色 6 41 6" xfId="13543"/>
    <cellStyle name="60% - 强调文字颜色 6 36 6" xfId="13544"/>
    <cellStyle name="60% - 强调文字颜色 6 42" xfId="13545"/>
    <cellStyle name="60% - 强调文字颜色 6 37" xfId="13546"/>
    <cellStyle name="60% - 强调文字颜色 6 42 2" xfId="13547"/>
    <cellStyle name="60% - 强调文字颜色 6 37 2" xfId="13548"/>
    <cellStyle name="60% - 强调文字颜色 6 42 2 2" xfId="13549"/>
    <cellStyle name="60% - 强调文字颜色 6 37 2 2" xfId="13550"/>
    <cellStyle name="60% - 强调文字颜色 6 42 3" xfId="13551"/>
    <cellStyle name="60% - 强调文字颜色 6 37 3" xfId="13552"/>
    <cellStyle name="60% - 强调文字颜色 6 42 3 2" xfId="13553"/>
    <cellStyle name="60% - 强调文字颜色 6 37 3 2" xfId="13554"/>
    <cellStyle name="60% - 强调文字颜色 6 42 4" xfId="13555"/>
    <cellStyle name="60% - 强调文字颜色 6 37 4" xfId="13556"/>
    <cellStyle name="60% - 强调文字颜色 6 42 5" xfId="13557"/>
    <cellStyle name="60% - 强调文字颜色 6 37 5" xfId="13558"/>
    <cellStyle name="计算 70 2 2" xfId="13559"/>
    <cellStyle name="计算 65 2 2" xfId="13560"/>
    <cellStyle name="60% - 强调文字颜色 6 42 6" xfId="13561"/>
    <cellStyle name="60% - 强调文字颜色 6 37 6" xfId="13562"/>
    <cellStyle name="60% - 强调文字颜色 6 43" xfId="13563"/>
    <cellStyle name="60% - 强调文字颜色 6 38" xfId="13564"/>
    <cellStyle name="60% - 强调文字颜色 6 43 2" xfId="13565"/>
    <cellStyle name="60% - 强调文字颜色 6 38 2" xfId="13566"/>
    <cellStyle name="60% - 强调文字颜色 6 43 2 2" xfId="13567"/>
    <cellStyle name="60% - 强调文字颜色 6 38 2 2" xfId="13568"/>
    <cellStyle name="60% - 强调文字颜色 6 43 3" xfId="13569"/>
    <cellStyle name="60% - 强调文字颜色 6 38 3" xfId="13570"/>
    <cellStyle name="60% - 强调文字颜色 6 43 3 2" xfId="13571"/>
    <cellStyle name="60% - 强调文字颜色 6 38 3 2" xfId="13572"/>
    <cellStyle name="60% - 强调文字颜色 6 43 4" xfId="13573"/>
    <cellStyle name="60% - 强调文字颜色 6 38 4" xfId="13574"/>
    <cellStyle name="60% - 强调文字颜色 6 43 5" xfId="13575"/>
    <cellStyle name="60% - 强调文字颜色 6 38 5" xfId="13576"/>
    <cellStyle name="计算 70 3 2" xfId="13577"/>
    <cellStyle name="计算 65 3 2" xfId="13578"/>
    <cellStyle name="60% - 强调文字颜色 6 43 6" xfId="13579"/>
    <cellStyle name="60% - 强调文字颜色 6 38 6" xfId="13580"/>
    <cellStyle name="60% - 强调文字颜色 6 44" xfId="13581"/>
    <cellStyle name="60% - 强调文字颜色 6 39" xfId="13582"/>
    <cellStyle name="60% - 强调文字颜色 6 44 2" xfId="13583"/>
    <cellStyle name="60% - 强调文字颜色 6 39 2" xfId="13584"/>
    <cellStyle name="60% - 强调文字颜色 6 44 2 2" xfId="13585"/>
    <cellStyle name="60% - 强调文字颜色 6 39 2 2" xfId="13586"/>
    <cellStyle name="60% - 强调文字颜色 6 44 3" xfId="13587"/>
    <cellStyle name="60% - 强调文字颜色 6 39 3" xfId="13588"/>
    <cellStyle name="60% - 强调文字颜色 6 44 3 2" xfId="13589"/>
    <cellStyle name="60% - 强调文字颜色 6 39 3 2" xfId="13590"/>
    <cellStyle name="60% - 强调文字颜色 6 44 4" xfId="13591"/>
    <cellStyle name="60% - 强调文字颜色 6 39 4" xfId="13592"/>
    <cellStyle name="60% - 强调文字颜色 6 44 5" xfId="13593"/>
    <cellStyle name="60% - 强调文字颜色 6 39 5" xfId="13594"/>
    <cellStyle name="60% - 强调文字颜色 6 44 6" xfId="13595"/>
    <cellStyle name="60% - 强调文字颜色 6 39 6" xfId="13596"/>
    <cellStyle name="60% - 强调文字颜色 6 4" xfId="13597"/>
    <cellStyle name="60% - 强调文字颜色 6 4 2" xfId="13598"/>
    <cellStyle name="60% - 强调文字颜色 6 4 3" xfId="13599"/>
    <cellStyle name="输入 41 3" xfId="13600"/>
    <cellStyle name="输入 36 3" xfId="13601"/>
    <cellStyle name="60% - 强调文字颜色 6 4 3 2" xfId="13602"/>
    <cellStyle name="60% - 强调文字颜色 6 4 4" xfId="13603"/>
    <cellStyle name="60% - 强调文字颜色 6 4 5" xfId="13604"/>
    <cellStyle name="60% - 强调文字颜色 6 4 6" xfId="13605"/>
    <cellStyle name="60% - 强调文字颜色 6 50" xfId="13606"/>
    <cellStyle name="60% - 强调文字颜色 6 45" xfId="13607"/>
    <cellStyle name="60% - 强调文字颜色 6 50 2" xfId="13608"/>
    <cellStyle name="60% - 强调文字颜色 6 45 2" xfId="13609"/>
    <cellStyle name="60% - 强调文字颜色 6 50 2 2" xfId="13610"/>
    <cellStyle name="60% - 强调文字颜色 6 45 2 2" xfId="13611"/>
    <cellStyle name="60% - 强调文字颜色 6 50 3" xfId="13612"/>
    <cellStyle name="60% - 强调文字颜色 6 45 3" xfId="13613"/>
    <cellStyle name="60% - 强调文字颜色 6 50 3 2" xfId="13614"/>
    <cellStyle name="60% - 强调文字颜色 6 45 3 2" xfId="13615"/>
    <cellStyle name="60% - 强调文字颜色 6 50 4" xfId="13616"/>
    <cellStyle name="60% - 强调文字颜色 6 45 4" xfId="13617"/>
    <cellStyle name="60% - 强调文字颜色 6 50 5" xfId="13618"/>
    <cellStyle name="60% - 强调文字颜色 6 45 5" xfId="13619"/>
    <cellStyle name="60% - 强调文字颜色 6 50 6" xfId="13620"/>
    <cellStyle name="60% - 强调文字颜色 6 45 6" xfId="13621"/>
    <cellStyle name="60% - 强调文字颜色 6 51" xfId="13622"/>
    <cellStyle name="60% - 强调文字颜色 6 46" xfId="13623"/>
    <cellStyle name="60% - 强调文字颜色 6 51 2" xfId="13624"/>
    <cellStyle name="60% - 强调文字颜色 6 46 2" xfId="13625"/>
    <cellStyle name="60% - 强调文字颜色 6 51 2 2" xfId="13626"/>
    <cellStyle name="60% - 强调文字颜色 6 46 2 2" xfId="13627"/>
    <cellStyle name="60% - 强调文字颜色 6 51 3" xfId="13628"/>
    <cellStyle name="60% - 强调文字颜色 6 46 3" xfId="13629"/>
    <cellStyle name="60% - 强调文字颜色 6 51 3 2" xfId="13630"/>
    <cellStyle name="60% - 强调文字颜色 6 46 3 2" xfId="13631"/>
    <cellStyle name="60% - 强调文字颜色 6 51 4" xfId="13632"/>
    <cellStyle name="60% - 强调文字颜色 6 46 4" xfId="13633"/>
    <cellStyle name="60% - 强调文字颜色 6 51 5" xfId="13634"/>
    <cellStyle name="60% - 强调文字颜色 6 46 5" xfId="13635"/>
    <cellStyle name="60% - 强调文字颜色 6 51 6" xfId="13636"/>
    <cellStyle name="60% - 强调文字颜色 6 46 6" xfId="13637"/>
    <cellStyle name="60% - 强调文字颜色 6 52" xfId="13638"/>
    <cellStyle name="60% - 强调文字颜色 6 47" xfId="13639"/>
    <cellStyle name="60% - 强调文字颜色 6 52 2" xfId="13640"/>
    <cellStyle name="60% - 强调文字颜色 6 47 2" xfId="13641"/>
    <cellStyle name="60% - 强调文字颜色 6 52 2 2" xfId="13642"/>
    <cellStyle name="60% - 强调文字颜色 6 47 2 2" xfId="13643"/>
    <cellStyle name="60% - 强调文字颜色 6 52 3" xfId="13644"/>
    <cellStyle name="60% - 强调文字颜色 6 47 3" xfId="13645"/>
    <cellStyle name="60% - 强调文字颜色 6 52 3 2" xfId="13646"/>
    <cellStyle name="60% - 强调文字颜色 6 47 3 2" xfId="13647"/>
    <cellStyle name="60% - 强调文字颜色 6 52 4" xfId="13648"/>
    <cellStyle name="60% - 强调文字颜色 6 47 4" xfId="13649"/>
    <cellStyle name="60% - 强调文字颜色 6 52 5" xfId="13650"/>
    <cellStyle name="60% - 强调文字颜色 6 47 5" xfId="13651"/>
    <cellStyle name="60% - 强调文字颜色 6 52 6" xfId="13652"/>
    <cellStyle name="60% - 强调文字颜色 6 47 6" xfId="13653"/>
    <cellStyle name="60% - 强调文字颜色 6 53" xfId="13654"/>
    <cellStyle name="60% - 强调文字颜色 6 48" xfId="13655"/>
    <cellStyle name="60% - 强调文字颜色 6 53 2" xfId="13656"/>
    <cellStyle name="60% - 强调文字颜色 6 48 2" xfId="13657"/>
    <cellStyle name="60% - 强调文字颜色 6 53 2 2" xfId="13658"/>
    <cellStyle name="60% - 强调文字颜色 6 48 2 2" xfId="13659"/>
    <cellStyle name="60% - 强调文字颜色 6 53 3" xfId="13660"/>
    <cellStyle name="60% - 强调文字颜色 6 48 3" xfId="13661"/>
    <cellStyle name="60% - 强调文字颜色 6 53 3 2" xfId="13662"/>
    <cellStyle name="60% - 强调文字颜色 6 48 3 2" xfId="13663"/>
    <cellStyle name="60% - 强调文字颜色 6 53 4" xfId="13664"/>
    <cellStyle name="60% - 强调文字颜色 6 48 4" xfId="13665"/>
    <cellStyle name="60% - 强调文字颜色 6 53 5" xfId="13666"/>
    <cellStyle name="60% - 强调文字颜色 6 48 5" xfId="13667"/>
    <cellStyle name="60% - 强调文字颜色 6 53 6" xfId="13668"/>
    <cellStyle name="60% - 强调文字颜色 6 48 6" xfId="13669"/>
    <cellStyle name="60% - 强调文字颜色 6 54" xfId="13670"/>
    <cellStyle name="60% - 强调文字颜色 6 49" xfId="13671"/>
    <cellStyle name="60% - 强调文字颜色 6 54 2" xfId="13672"/>
    <cellStyle name="60% - 强调文字颜色 6 49 2" xfId="13673"/>
    <cellStyle name="60% - 强调文字颜色 6 54 2 2" xfId="13674"/>
    <cellStyle name="60% - 强调文字颜色 6 49 2 2" xfId="13675"/>
    <cellStyle name="60% - 强调文字颜色 6 54 3" xfId="13676"/>
    <cellStyle name="60% - 强调文字颜色 6 49 3" xfId="13677"/>
    <cellStyle name="60% - 强调文字颜色 6 54 3 2" xfId="13678"/>
    <cellStyle name="60% - 强调文字颜色 6 49 3 2" xfId="13679"/>
    <cellStyle name="60% - 强调文字颜色 6 54 4" xfId="13680"/>
    <cellStyle name="60% - 强调文字颜色 6 49 4" xfId="13681"/>
    <cellStyle name="60% - 强调文字颜色 6 54 5" xfId="13682"/>
    <cellStyle name="60% - 强调文字颜色 6 49 5" xfId="13683"/>
    <cellStyle name="60% - 强调文字颜色 6 54 6" xfId="13684"/>
    <cellStyle name="60% - 强调文字颜色 6 49 6" xfId="13685"/>
    <cellStyle name="60% - 强调文字颜色 6 5" xfId="13686"/>
    <cellStyle name="60% - 强调文字颜色 6 5 2" xfId="13687"/>
    <cellStyle name="60% - 强调文字颜色 6 5 2 2" xfId="13688"/>
    <cellStyle name="60% - 强调文字颜色 6 5 2 3" xfId="13689"/>
    <cellStyle name="60% - 强调文字颜色 6 5 2 4" xfId="13690"/>
    <cellStyle name="60% - 强调文字颜色 6 5 3" xfId="13691"/>
    <cellStyle name="60% - 强调文字颜色 6 5 3 2" xfId="13692"/>
    <cellStyle name="60% - 强调文字颜色 6 5 4" xfId="13693"/>
    <cellStyle name="60% - 强调文字颜色 6 5 5" xfId="13694"/>
    <cellStyle name="60% - 强调文字颜色 6 5 6" xfId="13695"/>
    <cellStyle name="强调文字颜色 4 71 2 2" xfId="13696"/>
    <cellStyle name="强调文字颜色 4 66 2 2" xfId="13697"/>
    <cellStyle name="60% - 强调文字颜色 6 60" xfId="13698"/>
    <cellStyle name="60% - 强调文字颜色 6 55" xfId="13699"/>
    <cellStyle name="60% - 强调文字颜色 6 60 2" xfId="13700"/>
    <cellStyle name="60% - 强调文字颜色 6 55 2" xfId="13701"/>
    <cellStyle name="60% - 强调文字颜色 6 60 2 2" xfId="13702"/>
    <cellStyle name="60% - 强调文字颜色 6 55 2 2" xfId="13703"/>
    <cellStyle name="60% - 强调文字颜色 6 60 3" xfId="13704"/>
    <cellStyle name="60% - 强调文字颜色 6 55 3" xfId="13705"/>
    <cellStyle name="60% - 强调文字颜色 6 60 3 2" xfId="13706"/>
    <cellStyle name="60% - 强调文字颜色 6 55 3 2" xfId="13707"/>
    <cellStyle name="60% - 强调文字颜色 6 60 4" xfId="13708"/>
    <cellStyle name="60% - 强调文字颜色 6 55 4" xfId="13709"/>
    <cellStyle name="60% - 强调文字颜色 6 60 5" xfId="13710"/>
    <cellStyle name="60% - 强调文字颜色 6 55 5" xfId="13711"/>
    <cellStyle name="60% - 强调文字颜色 6 60 6" xfId="13712"/>
    <cellStyle name="60% - 强调文字颜色 6 55 6" xfId="13713"/>
    <cellStyle name="强调文字颜色 4 71 2 3" xfId="13714"/>
    <cellStyle name="强调文字颜色 4 66 2 3" xfId="13715"/>
    <cellStyle name="60% - 强调文字颜色 6 61" xfId="13716"/>
    <cellStyle name="60% - 强调文字颜色 6 56" xfId="13717"/>
    <cellStyle name="60% - 强调文字颜色 6 61 2" xfId="13718"/>
    <cellStyle name="60% - 强调文字颜色 6 56 2" xfId="13719"/>
    <cellStyle name="60% - 强调文字颜色 6 61 2 2" xfId="13720"/>
    <cellStyle name="60% - 强调文字颜色 6 56 2 2" xfId="13721"/>
    <cellStyle name="60% - 强调文字颜色 6 61 3" xfId="13722"/>
    <cellStyle name="60% - 强调文字颜色 6 56 3" xfId="13723"/>
    <cellStyle name="60% - 强调文字颜色 6 61 3 2" xfId="13724"/>
    <cellStyle name="60% - 强调文字颜色 6 56 3 2" xfId="13725"/>
    <cellStyle name="60% - 强调文字颜色 6 61 4" xfId="13726"/>
    <cellStyle name="60% - 强调文字颜色 6 56 4" xfId="13727"/>
    <cellStyle name="60% - 强调文字颜色 6 61 5" xfId="13728"/>
    <cellStyle name="60% - 强调文字颜色 6 56 5" xfId="13729"/>
    <cellStyle name="60% - 强调文字颜色 6 61 6" xfId="13730"/>
    <cellStyle name="60% - 强调文字颜色 6 56 6" xfId="13731"/>
    <cellStyle name="60% - 强调文字颜色 6 62" xfId="13732"/>
    <cellStyle name="60% - 强调文字颜色 6 57" xfId="13733"/>
    <cellStyle name="60% - 强调文字颜色 6 62 2" xfId="13734"/>
    <cellStyle name="60% - 强调文字颜色 6 57 2" xfId="13735"/>
    <cellStyle name="60% - 强调文字颜色 6 62 2 2" xfId="13736"/>
    <cellStyle name="60% - 强调文字颜色 6 57 2 2" xfId="13737"/>
    <cellStyle name="60% - 强调文字颜色 6 62 2 3" xfId="13738"/>
    <cellStyle name="60% - 强调文字颜色 6 57 2 3" xfId="13739"/>
    <cellStyle name="60% - 强调文字颜色 6 62 2 4" xfId="13740"/>
    <cellStyle name="60% - 强调文字颜色 6 57 2 4" xfId="13741"/>
    <cellStyle name="60% - 强调文字颜色 6 62 3" xfId="13742"/>
    <cellStyle name="60% - 强调文字颜色 6 57 3" xfId="13743"/>
    <cellStyle name="60% - 强调文字颜色 6 62 3 2" xfId="13744"/>
    <cellStyle name="60% - 强调文字颜色 6 57 3 2" xfId="13745"/>
    <cellStyle name="60% - 强调文字颜色 6 62 4" xfId="13746"/>
    <cellStyle name="60% - 强调文字颜色 6 57 4" xfId="13747"/>
    <cellStyle name="60% - 强调文字颜色 6 62 5" xfId="13748"/>
    <cellStyle name="60% - 强调文字颜色 6 57 5" xfId="13749"/>
    <cellStyle name="60% - 强调文字颜色 6 62 6" xfId="13750"/>
    <cellStyle name="60% - 强调文字颜色 6 57 6" xfId="13751"/>
    <cellStyle name="60% - 强调文字颜色 6 63" xfId="13752"/>
    <cellStyle name="60% - 强调文字颜色 6 58" xfId="13753"/>
    <cellStyle name="60% - 强调文字颜色 6 63 2" xfId="13754"/>
    <cellStyle name="60% - 强调文字颜色 6 58 2" xfId="13755"/>
    <cellStyle name="60% - 强调文字颜色 6 63 2 2" xfId="13756"/>
    <cellStyle name="60% - 强调文字颜色 6 58 2 2" xfId="13757"/>
    <cellStyle name="60% - 强调文字颜色 6 63 2 3" xfId="13758"/>
    <cellStyle name="60% - 强调文字颜色 6 58 2 3" xfId="13759"/>
    <cellStyle name="60% - 强调文字颜色 6 63 2 4" xfId="13760"/>
    <cellStyle name="60% - 强调文字颜色 6 58 2 4" xfId="13761"/>
    <cellStyle name="60% - 强调文字颜色 6 63 3" xfId="13762"/>
    <cellStyle name="60% - 强调文字颜色 6 58 3" xfId="13763"/>
    <cellStyle name="60% - 强调文字颜色 6 63 4" xfId="13764"/>
    <cellStyle name="60% - 强调文字颜色 6 58 4" xfId="13765"/>
    <cellStyle name="60% - 强调文字颜色 6 63 5" xfId="13766"/>
    <cellStyle name="60% - 强调文字颜色 6 58 5" xfId="13767"/>
    <cellStyle name="60% - 强调文字颜色 6 63 6" xfId="13768"/>
    <cellStyle name="60% - 强调文字颜色 6 58 6" xfId="13769"/>
    <cellStyle name="60% - 强调文字颜色 6 64" xfId="13770"/>
    <cellStyle name="60% - 强调文字颜色 6 59" xfId="13771"/>
    <cellStyle name="60% - 强调文字颜色 6 64 2" xfId="13772"/>
    <cellStyle name="60% - 强调文字颜色 6 59 2" xfId="13773"/>
    <cellStyle name="60% - 强调文字颜色 6 64 2 2" xfId="13774"/>
    <cellStyle name="60% - 强调文字颜色 6 59 2 2" xfId="13775"/>
    <cellStyle name="注释 51 2" xfId="13776"/>
    <cellStyle name="注释 46 2" xfId="13777"/>
    <cellStyle name="60% - 强调文字颜色 6 64 2 3" xfId="13778"/>
    <cellStyle name="60% - 强调文字颜色 6 59 2 3" xfId="13779"/>
    <cellStyle name="注释 51 3" xfId="13780"/>
    <cellStyle name="注释 46 3" xfId="13781"/>
    <cellStyle name="60% - 强调文字颜色 6 64 2 4" xfId="13782"/>
    <cellStyle name="60% - 强调文字颜色 6 59 2 4" xfId="13783"/>
    <cellStyle name="60% - 强调文字颜色 6 64 3" xfId="13784"/>
    <cellStyle name="60% - 强调文字颜色 6 59 3" xfId="13785"/>
    <cellStyle name="60% - 强调文字颜色 6 64 3 2" xfId="13786"/>
    <cellStyle name="60% - 强调文字颜色 6 59 3 2" xfId="13787"/>
    <cellStyle name="60% - 强调文字颜色 6 64 4" xfId="13788"/>
    <cellStyle name="60% - 强调文字颜色 6 59 4" xfId="13789"/>
    <cellStyle name="60% - 强调文字颜色 6 64 5" xfId="13790"/>
    <cellStyle name="60% - 强调文字颜色 6 59 5" xfId="13791"/>
    <cellStyle name="60% - 强调文字颜色 6 64 6" xfId="13792"/>
    <cellStyle name="60% - 强调文字颜色 6 59 6" xfId="13793"/>
    <cellStyle name="60% - 强调文字颜色 6 6" xfId="13794"/>
    <cellStyle name="60% - 强调文字颜色 6 6 2" xfId="13795"/>
    <cellStyle name="检查单元格 22 4" xfId="13796"/>
    <cellStyle name="检查单元格 17 4" xfId="13797"/>
    <cellStyle name="60% - 强调文字颜色 6 6 2 2" xfId="13798"/>
    <cellStyle name="检查单元格 22 5" xfId="13799"/>
    <cellStyle name="检查单元格 17 5" xfId="13800"/>
    <cellStyle name="60% - 强调文字颜色 6 6 2 3" xfId="13801"/>
    <cellStyle name="60% - 强调文字颜色 6 6 2 4" xfId="13802"/>
    <cellStyle name="60% - 强调文字颜色 6 6 3" xfId="13803"/>
    <cellStyle name="检查单元格 23 4" xfId="13804"/>
    <cellStyle name="检查单元格 18 4" xfId="13805"/>
    <cellStyle name="60% - 强调文字颜色 6 6 3 2" xfId="13806"/>
    <cellStyle name="60% - 强调文字颜色 6 6 4" xfId="13807"/>
    <cellStyle name="60% - 强调文字颜色 6 6 5" xfId="13808"/>
    <cellStyle name="60% - 强调文字颜色 6 70" xfId="13809"/>
    <cellStyle name="60% - 强调文字颜色 6 65" xfId="13810"/>
    <cellStyle name="60% - 强调文字颜色 6 70 2" xfId="13811"/>
    <cellStyle name="60% - 强调文字颜色 6 65 2" xfId="13812"/>
    <cellStyle name="60% - 强调文字颜色 6 70 2 2" xfId="13813"/>
    <cellStyle name="60% - 强调文字颜色 6 65 2 2" xfId="13814"/>
    <cellStyle name="60% - 强调文字颜色 6 70 2 3" xfId="13815"/>
    <cellStyle name="60% - 强调文字颜色 6 65 2 3" xfId="13816"/>
    <cellStyle name="60% - 强调文字颜色 6 70 2 4" xfId="13817"/>
    <cellStyle name="60% - 强调文字颜色 6 65 2 4" xfId="13818"/>
    <cellStyle name="60% - 强调文字颜色 6 70 3" xfId="13819"/>
    <cellStyle name="60% - 强调文字颜色 6 65 3" xfId="13820"/>
    <cellStyle name="60% - 强调文字颜色 6 70 3 2" xfId="13821"/>
    <cellStyle name="60% - 强调文字颜色 6 65 3 2" xfId="13822"/>
    <cellStyle name="60% - 强调文字颜色 6 70 4" xfId="13823"/>
    <cellStyle name="60% - 强调文字颜色 6 65 4" xfId="13824"/>
    <cellStyle name="60% - 强调文字颜色 6 70 5" xfId="13825"/>
    <cellStyle name="60% - 强调文字颜色 6 65 5" xfId="13826"/>
    <cellStyle name="60% - 强调文字颜色 6 70 6" xfId="13827"/>
    <cellStyle name="60% - 强调文字颜色 6 65 6" xfId="13828"/>
    <cellStyle name="60% - 强调文字颜色 6 71" xfId="13829"/>
    <cellStyle name="60% - 强调文字颜色 6 66" xfId="13830"/>
    <cellStyle name="60% - 强调文字颜色 6 71 2" xfId="13831"/>
    <cellStyle name="60% - 强调文字颜色 6 66 2" xfId="13832"/>
    <cellStyle name="60% - 强调文字颜色 6 71 2 2" xfId="13833"/>
    <cellStyle name="60% - 强调文字颜色 6 66 2 2" xfId="13834"/>
    <cellStyle name="60% - 强调文字颜色 6 71 2 3" xfId="13835"/>
    <cellStyle name="60% - 强调文字颜色 6 66 2 3" xfId="13836"/>
    <cellStyle name="60% - 强调文字颜色 6 71 2 4" xfId="13837"/>
    <cellStyle name="60% - 强调文字颜色 6 66 2 4" xfId="13838"/>
    <cellStyle name="常规 24 2 2" xfId="13839"/>
    <cellStyle name="常规 19 2 2" xfId="13840"/>
    <cellStyle name="60% - 强调文字颜色 6 71 3" xfId="13841"/>
    <cellStyle name="60% - 强调文字颜色 6 66 3" xfId="13842"/>
    <cellStyle name="60% - 强调文字颜色 6 71 3 2" xfId="13843"/>
    <cellStyle name="60% - 强调文字颜色 6 66 3 2" xfId="13844"/>
    <cellStyle name="常规 24 2 3" xfId="13845"/>
    <cellStyle name="常规 19 2 3" xfId="13846"/>
    <cellStyle name="60% - 强调文字颜色 6 71 4" xfId="13847"/>
    <cellStyle name="60% - 强调文字颜色 6 66 4" xfId="13848"/>
    <cellStyle name="60% - 强调文字颜色 6 71 5" xfId="13849"/>
    <cellStyle name="60% - 强调文字颜色 6 66 5" xfId="13850"/>
    <cellStyle name="60% - 强调文字颜色 6 71 6" xfId="13851"/>
    <cellStyle name="60% - 强调文字颜色 6 66 6" xfId="13852"/>
    <cellStyle name="60% - 强调文字颜色 6 67 2 2" xfId="13853"/>
    <cellStyle name="60% - 强调文字颜色 6 67 2 3" xfId="13854"/>
    <cellStyle name="60% - 强调文字颜色 6 67 2 4" xfId="13855"/>
    <cellStyle name="60% - 强调文字颜色 6 67 3 2" xfId="13856"/>
    <cellStyle name="强调文字颜色 4 30 2 3" xfId="13857"/>
    <cellStyle name="强调文字颜色 4 25 2 3" xfId="13858"/>
    <cellStyle name="强调文字颜色 1 43 2 2" xfId="13859"/>
    <cellStyle name="强调文字颜色 1 38 2 2" xfId="13860"/>
    <cellStyle name="60% - 强调文字颜色 6 67 5" xfId="13861"/>
    <cellStyle name="强调文字颜色 1 43 2 3" xfId="13862"/>
    <cellStyle name="强调文字颜色 1 38 2 3" xfId="13863"/>
    <cellStyle name="60% - 强调文字颜色 6 67 6" xfId="13864"/>
    <cellStyle name="60% - 强调文字颜色 6 68 2 2" xfId="13865"/>
    <cellStyle name="60% - 强调文字颜色 6 68 2 3" xfId="13866"/>
    <cellStyle name="60% - 强调文字颜色 6 68 2 4" xfId="13867"/>
    <cellStyle name="60% - 强调文字颜色 6 73 3" xfId="13868"/>
    <cellStyle name="60% - 强调文字颜色 6 68 3" xfId="13869"/>
    <cellStyle name="60% - 强调文字颜色 6 68 3 2" xfId="13870"/>
    <cellStyle name="强调文字颜色 4 30 3 2" xfId="13871"/>
    <cellStyle name="强调文字颜色 4 25 3 2" xfId="13872"/>
    <cellStyle name="60% - 强调文字颜色 6 73 4" xfId="13873"/>
    <cellStyle name="60% - 强调文字颜色 6 68 4" xfId="13874"/>
    <cellStyle name="强调文字颜色 1 43 3 2" xfId="13875"/>
    <cellStyle name="强调文字颜色 1 38 3 2" xfId="13876"/>
    <cellStyle name="60% - 强调文字颜色 6 68 5" xfId="13877"/>
    <cellStyle name="60% - 强调文字颜色 6 68 6" xfId="13878"/>
    <cellStyle name="60% - 强调文字颜色 6 69 2" xfId="13879"/>
    <cellStyle name="60% - 强调文字颜色 6 69 2 2" xfId="13880"/>
    <cellStyle name="60% - 强调文字颜色 6 69 2 3" xfId="13881"/>
    <cellStyle name="60% - 强调文字颜色 6 69 2 4" xfId="13882"/>
    <cellStyle name="60% - 强调文字颜色 6 69 3" xfId="13883"/>
    <cellStyle name="60% - 强调文字颜色 6 69 3 2" xfId="13884"/>
    <cellStyle name="60% - 强调文字颜色 6 69 4" xfId="13885"/>
    <cellStyle name="60% - 强调文字颜色 6 69 5" xfId="13886"/>
    <cellStyle name="60% - 强调文字颜色 6 69 6" xfId="13887"/>
    <cellStyle name="60% - 强调文字颜色 6 7" xfId="13888"/>
    <cellStyle name="60% - 强调文字颜色 6 7 2" xfId="13889"/>
    <cellStyle name="检查单元格 67 4" xfId="13890"/>
    <cellStyle name="60% - 强调文字颜色 6 7 2 2" xfId="13891"/>
    <cellStyle name="检查单元格 67 5" xfId="13892"/>
    <cellStyle name="60% - 强调文字颜色 6 7 2 3" xfId="13893"/>
    <cellStyle name="60% - 强调文字颜色 6 7 2 4" xfId="13894"/>
    <cellStyle name="60% - 强调文字颜色 6 7 3" xfId="13895"/>
    <cellStyle name="检查单元格 68 4" xfId="13896"/>
    <cellStyle name="60% - 强调文字颜色 6 7 3 2" xfId="13897"/>
    <cellStyle name="60% - 强调文字颜色 6 7 4" xfId="13898"/>
    <cellStyle name="60% - 强调文字颜色 6 7 5" xfId="13899"/>
    <cellStyle name="60% - 强调文字颜色 6 8" xfId="13900"/>
    <cellStyle name="60% - 强调文字颜色 6 8 4" xfId="13901"/>
    <cellStyle name="60% - 强调文字颜色 6 8 5" xfId="13902"/>
    <cellStyle name="60% - 强调文字颜色 6 8 6" xfId="13903"/>
    <cellStyle name="60% - 强调文字颜色 6 9" xfId="13904"/>
    <cellStyle name="强调文字颜色 4 10 4" xfId="13905"/>
    <cellStyle name="60% - 强调文字颜色 6 9 2" xfId="13906"/>
    <cellStyle name="强调文字颜色 4 10 5" xfId="13907"/>
    <cellStyle name="60% - 强调文字颜色 6 9 3" xfId="13908"/>
    <cellStyle name="60% - 强调文字颜色 6 9 3 2" xfId="13909"/>
    <cellStyle name="60% - 强调文字颜色 6 9 4" xfId="13910"/>
    <cellStyle name="60% - 强调文字颜色 6 9 5" xfId="13911"/>
    <cellStyle name="60% - 强调文字颜色 6 9 6" xfId="13912"/>
    <cellStyle name="标题 1 10" xfId="13913"/>
    <cellStyle name="好 44 4" xfId="13914"/>
    <cellStyle name="好 39 4" xfId="13915"/>
    <cellStyle name="标题 1 10 2 2" xfId="13916"/>
    <cellStyle name="好 44 5" xfId="13917"/>
    <cellStyle name="好 39 5" xfId="13918"/>
    <cellStyle name="标题 1 10 2 3" xfId="13919"/>
    <cellStyle name="好 50 4" xfId="13920"/>
    <cellStyle name="好 45 4" xfId="13921"/>
    <cellStyle name="标题 1 10 3 2" xfId="13922"/>
    <cellStyle name="标题 1 11" xfId="13923"/>
    <cellStyle name="标题 1 11 2" xfId="13924"/>
    <cellStyle name="标题 1 11 2 2" xfId="13925"/>
    <cellStyle name="标题 1 11 2 3" xfId="13926"/>
    <cellStyle name="标题 1 11 3" xfId="13927"/>
    <cellStyle name="标题 1 11 3 2" xfId="13928"/>
    <cellStyle name="标题 1 11 4" xfId="13929"/>
    <cellStyle name="标题 1 12" xfId="13930"/>
    <cellStyle name="标题 1 12 2" xfId="13931"/>
    <cellStyle name="标题 1 12 2 2" xfId="13932"/>
    <cellStyle name="标题 1 12 2 3" xfId="13933"/>
    <cellStyle name="标题 1 12 3" xfId="13934"/>
    <cellStyle name="标题 1 12 3 2" xfId="13935"/>
    <cellStyle name="标题 1 12 4" xfId="13936"/>
    <cellStyle name="标题 1 13" xfId="13937"/>
    <cellStyle name="标题 1 13 2" xfId="13938"/>
    <cellStyle name="标题 1 13 2 2" xfId="13939"/>
    <cellStyle name="标题 1 13 2 3" xfId="13940"/>
    <cellStyle name="标题 1 13 3" xfId="13941"/>
    <cellStyle name="标题 1 13 3 2" xfId="13942"/>
    <cellStyle name="标题 1 13 4" xfId="13943"/>
    <cellStyle name="标题 1 14" xfId="13944"/>
    <cellStyle name="标题 1 14 2" xfId="13945"/>
    <cellStyle name="标题 1 14 2 2" xfId="13946"/>
    <cellStyle name="标题 1 14 2 3" xfId="13947"/>
    <cellStyle name="标题 1 14 3" xfId="13948"/>
    <cellStyle name="标题 1 14 3 2" xfId="13949"/>
    <cellStyle name="标题 1 14 4" xfId="13950"/>
    <cellStyle name="标题 1 20" xfId="13951"/>
    <cellStyle name="标题 1 15" xfId="13952"/>
    <cellStyle name="标题 1 20 2" xfId="13953"/>
    <cellStyle name="标题 1 15 2" xfId="13954"/>
    <cellStyle name="标题 1 20 2 2" xfId="13955"/>
    <cellStyle name="标题 1 15 2 2" xfId="13956"/>
    <cellStyle name="标题 1 20 2 3" xfId="13957"/>
    <cellStyle name="标题 1 15 2 3" xfId="13958"/>
    <cellStyle name="标题 1 20 3" xfId="13959"/>
    <cellStyle name="标题 1 15 3" xfId="13960"/>
    <cellStyle name="标题 1 20 3 2" xfId="13961"/>
    <cellStyle name="标题 1 15 3 2" xfId="13962"/>
    <cellStyle name="标题 1 20 4" xfId="13963"/>
    <cellStyle name="标题 1 15 4" xfId="13964"/>
    <cellStyle name="标题 1 21" xfId="13965"/>
    <cellStyle name="标题 1 16" xfId="13966"/>
    <cellStyle name="标题 1 21 2" xfId="13967"/>
    <cellStyle name="标题 1 16 2" xfId="13968"/>
    <cellStyle name="标题 1 21 2 2" xfId="13969"/>
    <cellStyle name="标题 1 16 2 2" xfId="13970"/>
    <cellStyle name="标题 1 21 2 3" xfId="13971"/>
    <cellStyle name="标题 1 16 2 3" xfId="13972"/>
    <cellStyle name="标题 1 21 3" xfId="13973"/>
    <cellStyle name="标题 1 16 3" xfId="13974"/>
    <cellStyle name="标题 1 21 3 2" xfId="13975"/>
    <cellStyle name="标题 1 16 3 2" xfId="13976"/>
    <cellStyle name="标题 1 21 4" xfId="13977"/>
    <cellStyle name="标题 1 16 4" xfId="13978"/>
    <cellStyle name="标题 1 22" xfId="13979"/>
    <cellStyle name="标题 1 17" xfId="13980"/>
    <cellStyle name="标题 1 22 2" xfId="13981"/>
    <cellStyle name="标题 1 17 2" xfId="13982"/>
    <cellStyle name="标题 1 22 2 2" xfId="13983"/>
    <cellStyle name="标题 1 17 2 2" xfId="13984"/>
    <cellStyle name="标题 1 22 2 3" xfId="13985"/>
    <cellStyle name="标题 1 17 2 3" xfId="13986"/>
    <cellStyle name="标题 1 22 3" xfId="13987"/>
    <cellStyle name="标题 1 17 3" xfId="13988"/>
    <cellStyle name="差 12" xfId="13989"/>
    <cellStyle name="标题 1 22 3 2" xfId="13990"/>
    <cellStyle name="标题 1 17 3 2" xfId="13991"/>
    <cellStyle name="标题 1 22 4" xfId="13992"/>
    <cellStyle name="标题 1 17 4" xfId="13993"/>
    <cellStyle name="标题 1 23" xfId="13994"/>
    <cellStyle name="标题 1 18" xfId="13995"/>
    <cellStyle name="标题 1 23 2" xfId="13996"/>
    <cellStyle name="标题 1 18 2" xfId="13997"/>
    <cellStyle name="标题 4 10 2 3" xfId="13998"/>
    <cellStyle name="标题 1 23 2 2" xfId="13999"/>
    <cellStyle name="标题 1 18 2 2" xfId="14000"/>
    <cellStyle name="标题 1 23 2 3" xfId="14001"/>
    <cellStyle name="标题 1 18 2 3" xfId="14002"/>
    <cellStyle name="标题 1 23 3" xfId="14003"/>
    <cellStyle name="标题 1 18 3" xfId="14004"/>
    <cellStyle name="标题 1 23 3 2" xfId="14005"/>
    <cellStyle name="标题 1 18 3 2" xfId="14006"/>
    <cellStyle name="标题 1 23 4" xfId="14007"/>
    <cellStyle name="标题 1 18 4" xfId="14008"/>
    <cellStyle name="标题 1 24" xfId="14009"/>
    <cellStyle name="标题 1 19" xfId="14010"/>
    <cellStyle name="标题 1 24 2" xfId="14011"/>
    <cellStyle name="标题 1 19 2" xfId="14012"/>
    <cellStyle name="标题 4 11 2 3" xfId="14013"/>
    <cellStyle name="标题 1 24 2 2" xfId="14014"/>
    <cellStyle name="标题 1 19 2 2" xfId="14015"/>
    <cellStyle name="标题 1 24 2 3" xfId="14016"/>
    <cellStyle name="标题 1 19 2 3" xfId="14017"/>
    <cellStyle name="标题 1 24 3" xfId="14018"/>
    <cellStyle name="标题 1 19 3" xfId="14019"/>
    <cellStyle name="标题 1 24 3 2" xfId="14020"/>
    <cellStyle name="标题 1 19 3 2" xfId="14021"/>
    <cellStyle name="标题 1 24 4" xfId="14022"/>
    <cellStyle name="标题 1 19 4" xfId="14023"/>
    <cellStyle name="标题 1 2" xfId="14024"/>
    <cellStyle name="标题 1 2 2" xfId="14025"/>
    <cellStyle name="标题 1 2 2 2" xfId="14026"/>
    <cellStyle name="标题 1 2 2 3" xfId="14027"/>
    <cellStyle name="标题 1 2 3" xfId="14028"/>
    <cellStyle name="标题 1 2 3 2" xfId="14029"/>
    <cellStyle name="标题 1 2 4" xfId="14030"/>
    <cellStyle name="标题 1 30" xfId="14031"/>
    <cellStyle name="标题 1 25" xfId="14032"/>
    <cellStyle name="标题 1 30 2" xfId="14033"/>
    <cellStyle name="标题 1 25 2" xfId="14034"/>
    <cellStyle name="标题 4 12 2 3" xfId="14035"/>
    <cellStyle name="标题 1 30 2 2" xfId="14036"/>
    <cellStyle name="标题 1 25 2 2" xfId="14037"/>
    <cellStyle name="标题 1 30 2 3" xfId="14038"/>
    <cellStyle name="标题 1 25 2 3" xfId="14039"/>
    <cellStyle name="标题 1 30 3" xfId="14040"/>
    <cellStyle name="标题 1 25 3" xfId="14041"/>
    <cellStyle name="标题 1 30 3 2" xfId="14042"/>
    <cellStyle name="标题 1 25 3 2" xfId="14043"/>
    <cellStyle name="标题 1 30 4" xfId="14044"/>
    <cellStyle name="标题 1 25 4" xfId="14045"/>
    <cellStyle name="标题 1 31" xfId="14046"/>
    <cellStyle name="标题 1 26" xfId="14047"/>
    <cellStyle name="标题 1 31 2" xfId="14048"/>
    <cellStyle name="标题 1 26 2" xfId="14049"/>
    <cellStyle name="标题 4 13 2 3" xfId="14050"/>
    <cellStyle name="标题 1 31 2 2" xfId="14051"/>
    <cellStyle name="标题 1 26 2 2" xfId="14052"/>
    <cellStyle name="标题 1 31 2 3" xfId="14053"/>
    <cellStyle name="标题 1 26 2 3" xfId="14054"/>
    <cellStyle name="标题 1 31 3" xfId="14055"/>
    <cellStyle name="标题 1 26 3" xfId="14056"/>
    <cellStyle name="标题 1 31 3 2" xfId="14057"/>
    <cellStyle name="标题 1 26 3 2" xfId="14058"/>
    <cellStyle name="标题 1 31 4" xfId="14059"/>
    <cellStyle name="标题 1 26 4" xfId="14060"/>
    <cellStyle name="标题 1 32" xfId="14061"/>
    <cellStyle name="标题 1 27" xfId="14062"/>
    <cellStyle name="标题 1 32 2" xfId="14063"/>
    <cellStyle name="标题 1 27 2" xfId="14064"/>
    <cellStyle name="标题 4 14 2 3" xfId="14065"/>
    <cellStyle name="标题 1 32 2 2" xfId="14066"/>
    <cellStyle name="标题 1 27 2 2" xfId="14067"/>
    <cellStyle name="标题 1 32 2 3" xfId="14068"/>
    <cellStyle name="标题 1 27 2 3" xfId="14069"/>
    <cellStyle name="标题 1 32 3" xfId="14070"/>
    <cellStyle name="标题 1 27 3" xfId="14071"/>
    <cellStyle name="标题 1 32 3 2" xfId="14072"/>
    <cellStyle name="标题 1 27 3 2" xfId="14073"/>
    <cellStyle name="标题 1 32 4" xfId="14074"/>
    <cellStyle name="标题 1 27 4" xfId="14075"/>
    <cellStyle name="标题 1 33" xfId="14076"/>
    <cellStyle name="标题 1 28" xfId="14077"/>
    <cellStyle name="标题 1 33 2" xfId="14078"/>
    <cellStyle name="标题 1 28 2" xfId="14079"/>
    <cellStyle name="标题 4 20 2 3" xfId="14080"/>
    <cellStyle name="标题 4 15 2 3" xfId="14081"/>
    <cellStyle name="标题 1 33 2 2" xfId="14082"/>
    <cellStyle name="标题 1 28 2 2" xfId="14083"/>
    <cellStyle name="标题 1 33 2 3" xfId="14084"/>
    <cellStyle name="标题 1 28 2 3" xfId="14085"/>
    <cellStyle name="标题 1 33 3" xfId="14086"/>
    <cellStyle name="标题 1 28 3" xfId="14087"/>
    <cellStyle name="标题 1 33 3 2" xfId="14088"/>
    <cellStyle name="标题 1 28 3 2" xfId="14089"/>
    <cellStyle name="标题 1 33 4" xfId="14090"/>
    <cellStyle name="标题 1 28 4" xfId="14091"/>
    <cellStyle name="标题 1 34" xfId="14092"/>
    <cellStyle name="标题 1 29" xfId="14093"/>
    <cellStyle name="标题 1 34 2" xfId="14094"/>
    <cellStyle name="标题 1 29 2" xfId="14095"/>
    <cellStyle name="标题 4 21 2 3" xfId="14096"/>
    <cellStyle name="标题 4 16 2 3" xfId="14097"/>
    <cellStyle name="标题 1 34 2 2" xfId="14098"/>
    <cellStyle name="标题 1 29 2 2" xfId="14099"/>
    <cellStyle name="标题 1 34 2 3" xfId="14100"/>
    <cellStyle name="标题 1 29 2 3" xfId="14101"/>
    <cellStyle name="标题 1 34 3" xfId="14102"/>
    <cellStyle name="标题 1 29 3" xfId="14103"/>
    <cellStyle name="标题 1 34 3 2" xfId="14104"/>
    <cellStyle name="标题 1 29 3 2" xfId="14105"/>
    <cellStyle name="标题 1 34 4" xfId="14106"/>
    <cellStyle name="标题 1 29 4" xfId="14107"/>
    <cellStyle name="标题 1 3" xfId="14108"/>
    <cellStyle name="标题 1 3 2" xfId="14109"/>
    <cellStyle name="标题 1 3 2 2" xfId="14110"/>
    <cellStyle name="标题 1 3 2 3" xfId="14111"/>
    <cellStyle name="标题 1 3 3 2" xfId="14112"/>
    <cellStyle name="标题 1 40" xfId="14113"/>
    <cellStyle name="标题 1 35" xfId="14114"/>
    <cellStyle name="标题 1 40 2" xfId="14115"/>
    <cellStyle name="标题 1 35 2" xfId="14116"/>
    <cellStyle name="标题 4 22 2 3" xfId="14117"/>
    <cellStyle name="标题 4 17 2 3" xfId="14118"/>
    <cellStyle name="标题 1 40 2 2" xfId="14119"/>
    <cellStyle name="标题 1 35 2 2" xfId="14120"/>
    <cellStyle name="标题 1 40 2 3" xfId="14121"/>
    <cellStyle name="标题 1 35 2 3" xfId="14122"/>
    <cellStyle name="标题 1 40 3" xfId="14123"/>
    <cellStyle name="标题 1 35 3" xfId="14124"/>
    <cellStyle name="标题 1 40 3 2" xfId="14125"/>
    <cellStyle name="标题 1 35 3 2" xfId="14126"/>
    <cellStyle name="标题 1 40 4" xfId="14127"/>
    <cellStyle name="标题 1 35 4" xfId="14128"/>
    <cellStyle name="标题 1 41" xfId="14129"/>
    <cellStyle name="标题 1 36" xfId="14130"/>
    <cellStyle name="标题 1 41 2" xfId="14131"/>
    <cellStyle name="标题 1 36 2" xfId="14132"/>
    <cellStyle name="标题 4 23 2 3" xfId="14133"/>
    <cellStyle name="标题 4 18 2 3" xfId="14134"/>
    <cellStyle name="标题 1 41 2 2" xfId="14135"/>
    <cellStyle name="标题 1 36 2 2" xfId="14136"/>
    <cellStyle name="标题 1 41 2 3" xfId="14137"/>
    <cellStyle name="标题 1 36 2 3" xfId="14138"/>
    <cellStyle name="标题 1 41 3" xfId="14139"/>
    <cellStyle name="标题 1 36 3" xfId="14140"/>
    <cellStyle name="标题 1 41 3 2" xfId="14141"/>
    <cellStyle name="标题 1 36 3 2" xfId="14142"/>
    <cellStyle name="标题 1 41 4" xfId="14143"/>
    <cellStyle name="标题 1 36 4" xfId="14144"/>
    <cellStyle name="标题 1 42" xfId="14145"/>
    <cellStyle name="标题 1 37" xfId="14146"/>
    <cellStyle name="标题 1 42 2" xfId="14147"/>
    <cellStyle name="标题 1 37 2" xfId="14148"/>
    <cellStyle name="标题 4 24 2 3" xfId="14149"/>
    <cellStyle name="标题 4 19 2 3" xfId="14150"/>
    <cellStyle name="标题 1 42 2 2" xfId="14151"/>
    <cellStyle name="标题 1 37 2 2" xfId="14152"/>
    <cellStyle name="标题 1 42 2 3" xfId="14153"/>
    <cellStyle name="标题 1 37 2 3" xfId="14154"/>
    <cellStyle name="标题 1 42 3" xfId="14155"/>
    <cellStyle name="标题 1 37 3" xfId="14156"/>
    <cellStyle name="标题 1 42 3 2" xfId="14157"/>
    <cellStyle name="标题 1 37 3 2" xfId="14158"/>
    <cellStyle name="标题 1 42 4" xfId="14159"/>
    <cellStyle name="标题 1 37 4" xfId="14160"/>
    <cellStyle name="标题 1 43" xfId="14161"/>
    <cellStyle name="标题 1 38" xfId="14162"/>
    <cellStyle name="标题 1 43 2" xfId="14163"/>
    <cellStyle name="标题 1 38 2" xfId="14164"/>
    <cellStyle name="标题 4 30 2 3" xfId="14165"/>
    <cellStyle name="标题 4 25 2 3" xfId="14166"/>
    <cellStyle name="标题 1 43 2 2" xfId="14167"/>
    <cellStyle name="标题 1 38 2 2" xfId="14168"/>
    <cellStyle name="标题 1 43 2 3" xfId="14169"/>
    <cellStyle name="标题 1 38 2 3" xfId="14170"/>
    <cellStyle name="标题 1 43 3" xfId="14171"/>
    <cellStyle name="标题 1 38 3" xfId="14172"/>
    <cellStyle name="标题 1 43 3 2" xfId="14173"/>
    <cellStyle name="标题 1 38 3 2" xfId="14174"/>
    <cellStyle name="标题 1 43 4" xfId="14175"/>
    <cellStyle name="标题 1 38 4" xfId="14176"/>
    <cellStyle name="标题 1 44" xfId="14177"/>
    <cellStyle name="标题 1 39" xfId="14178"/>
    <cellStyle name="标题 1 44 2" xfId="14179"/>
    <cellStyle name="标题 1 39 2" xfId="14180"/>
    <cellStyle name="标题 4 31 2 3" xfId="14181"/>
    <cellStyle name="标题 4 26 2 3" xfId="14182"/>
    <cellStyle name="标题 1 44 2 2" xfId="14183"/>
    <cellStyle name="标题 1 39 2 2" xfId="14184"/>
    <cellStyle name="标题 1 44 2 3" xfId="14185"/>
    <cellStyle name="标题 1 39 2 3" xfId="14186"/>
    <cellStyle name="好 64 2 2" xfId="14187"/>
    <cellStyle name="好 59 2 2" xfId="14188"/>
    <cellStyle name="标题 1 44 3" xfId="14189"/>
    <cellStyle name="标题 1 39 3" xfId="14190"/>
    <cellStyle name="标题 1 44 3 2" xfId="14191"/>
    <cellStyle name="标题 1 39 3 2" xfId="14192"/>
    <cellStyle name="好 64 2 3" xfId="14193"/>
    <cellStyle name="好 59 2 3" xfId="14194"/>
    <cellStyle name="标题 1 44 4" xfId="14195"/>
    <cellStyle name="标题 1 39 4" xfId="14196"/>
    <cellStyle name="标题 1 4" xfId="14197"/>
    <cellStyle name="标题 1 4 2 2" xfId="14198"/>
    <cellStyle name="标题 1 4 2 3" xfId="14199"/>
    <cellStyle name="标题 1 4 3 2" xfId="14200"/>
    <cellStyle name="标题 1 50" xfId="14201"/>
    <cellStyle name="标题 1 45" xfId="14202"/>
    <cellStyle name="标题 1 50 2" xfId="14203"/>
    <cellStyle name="标题 1 45 2" xfId="14204"/>
    <cellStyle name="标题 4 32 2 3" xfId="14205"/>
    <cellStyle name="标题 4 27 2 3" xfId="14206"/>
    <cellStyle name="标题 1 50 2 2" xfId="14207"/>
    <cellStyle name="标题 1 45 2 2" xfId="14208"/>
    <cellStyle name="标题 1 50 2 3" xfId="14209"/>
    <cellStyle name="标题 1 45 2 3" xfId="14210"/>
    <cellStyle name="好 64 3 2" xfId="14211"/>
    <cellStyle name="好 59 3 2" xfId="14212"/>
    <cellStyle name="标题 1 50 3" xfId="14213"/>
    <cellStyle name="标题 1 45 3" xfId="14214"/>
    <cellStyle name="标题 1 50 3 2" xfId="14215"/>
    <cellStyle name="标题 1 45 3 2" xfId="14216"/>
    <cellStyle name="标题 1 50 4" xfId="14217"/>
    <cellStyle name="标题 1 45 4" xfId="14218"/>
    <cellStyle name="标题 1 51" xfId="14219"/>
    <cellStyle name="标题 1 46" xfId="14220"/>
    <cellStyle name="标题 1 51 2" xfId="14221"/>
    <cellStyle name="标题 1 46 2" xfId="14222"/>
    <cellStyle name="标题 4 33 2 3" xfId="14223"/>
    <cellStyle name="标题 4 28 2 3" xfId="14224"/>
    <cellStyle name="标题 1 51 2 2" xfId="14225"/>
    <cellStyle name="标题 1 46 2 2" xfId="14226"/>
    <cellStyle name="标题 1 51 2 3" xfId="14227"/>
    <cellStyle name="标题 1 46 2 3" xfId="14228"/>
    <cellStyle name="标题 1 51 3" xfId="14229"/>
    <cellStyle name="标题 1 46 3" xfId="14230"/>
    <cellStyle name="标题 1 51 3 2" xfId="14231"/>
    <cellStyle name="标题 1 46 3 2" xfId="14232"/>
    <cellStyle name="标题 1 52" xfId="14233"/>
    <cellStyle name="标题 1 47" xfId="14234"/>
    <cellStyle name="标题 1 52 2" xfId="14235"/>
    <cellStyle name="标题 1 47 2" xfId="14236"/>
    <cellStyle name="标题 4 34 2 3" xfId="14237"/>
    <cellStyle name="标题 4 29 2 3" xfId="14238"/>
    <cellStyle name="标题 1 52 2 2" xfId="14239"/>
    <cellStyle name="标题 1 47 2 2" xfId="14240"/>
    <cellStyle name="标题 1 52 2 3" xfId="14241"/>
    <cellStyle name="标题 1 47 2 3" xfId="14242"/>
    <cellStyle name="标题 1 52 3" xfId="14243"/>
    <cellStyle name="标题 1 47 3" xfId="14244"/>
    <cellStyle name="标题 1 52 3 2" xfId="14245"/>
    <cellStyle name="标题 1 47 3 2" xfId="14246"/>
    <cellStyle name="强调文字颜色 4 69 2 2" xfId="14247"/>
    <cellStyle name="标题 1 53" xfId="14248"/>
    <cellStyle name="标题 1 48" xfId="14249"/>
    <cellStyle name="强调文字颜色 3 10 2 3" xfId="14250"/>
    <cellStyle name="标题 1 53 2" xfId="14251"/>
    <cellStyle name="标题 1 48 2" xfId="14252"/>
    <cellStyle name="强调文字颜色 4 3" xfId="14253"/>
    <cellStyle name="标题 4 40 2 3" xfId="14254"/>
    <cellStyle name="标题 4 35 2 3" xfId="14255"/>
    <cellStyle name="标题 1 53 2 2" xfId="14256"/>
    <cellStyle name="标题 1 48 2 2" xfId="14257"/>
    <cellStyle name="强调文字颜色 4 4" xfId="14258"/>
    <cellStyle name="标题 1 53 2 3" xfId="14259"/>
    <cellStyle name="标题 1 48 2 3" xfId="14260"/>
    <cellStyle name="标题 1 53 3" xfId="14261"/>
    <cellStyle name="标题 1 48 3" xfId="14262"/>
    <cellStyle name="强调文字颜色 5 3" xfId="14263"/>
    <cellStyle name="标题 1 53 3 2" xfId="14264"/>
    <cellStyle name="标题 1 48 3 2" xfId="14265"/>
    <cellStyle name="标题 1 53 4" xfId="14266"/>
    <cellStyle name="标题 1 48 4" xfId="14267"/>
    <cellStyle name="强调文字颜色 4 69 2 3" xfId="14268"/>
    <cellStyle name="标题 1 54" xfId="14269"/>
    <cellStyle name="标题 1 49" xfId="14270"/>
    <cellStyle name="标题 1 54 2" xfId="14271"/>
    <cellStyle name="标题 1 49 2" xfId="14272"/>
    <cellStyle name="标题 4 41 2 3" xfId="14273"/>
    <cellStyle name="标题 4 36 2 3" xfId="14274"/>
    <cellStyle name="标题 1 54 2 2" xfId="14275"/>
    <cellStyle name="标题 1 49 2 2" xfId="14276"/>
    <cellStyle name="标题 1 54 2 3" xfId="14277"/>
    <cellStyle name="标题 1 49 2 3" xfId="14278"/>
    <cellStyle name="标题 1 54 3" xfId="14279"/>
    <cellStyle name="标题 1 49 3" xfId="14280"/>
    <cellStyle name="标题 1 54 3 2" xfId="14281"/>
    <cellStyle name="标题 1 49 3 2" xfId="14282"/>
    <cellStyle name="标题 1 54 4" xfId="14283"/>
    <cellStyle name="标题 1 49 4" xfId="14284"/>
    <cellStyle name="标题 1 5" xfId="14285"/>
    <cellStyle name="标题 1 5 2" xfId="14286"/>
    <cellStyle name="标题 1 5 3" xfId="14287"/>
    <cellStyle name="标题 1 5 4" xfId="14288"/>
    <cellStyle name="标题 1 60" xfId="14289"/>
    <cellStyle name="标题 1 55" xfId="14290"/>
    <cellStyle name="标题 1 60 3 2" xfId="14291"/>
    <cellStyle name="标题 1 55 3 2" xfId="14292"/>
    <cellStyle name="标题 1 60 4" xfId="14293"/>
    <cellStyle name="标题 1 55 4" xfId="14294"/>
    <cellStyle name="标题 1 61" xfId="14295"/>
    <cellStyle name="标题 1 56" xfId="14296"/>
    <cellStyle name="标题 1 61 2" xfId="14297"/>
    <cellStyle name="标题 1 56 2" xfId="14298"/>
    <cellStyle name="标题 4 43 2 3" xfId="14299"/>
    <cellStyle name="标题 4 38 2 3" xfId="14300"/>
    <cellStyle name="标题 1 61 2 2" xfId="14301"/>
    <cellStyle name="标题 1 56 2 2" xfId="14302"/>
    <cellStyle name="标题 1 61 2 3" xfId="14303"/>
    <cellStyle name="标题 1 56 2 3" xfId="14304"/>
    <cellStyle name="标题 1 61 3" xfId="14305"/>
    <cellStyle name="标题 1 56 3" xfId="14306"/>
    <cellStyle name="标题 1 61 3 2" xfId="14307"/>
    <cellStyle name="标题 1 56 3 2" xfId="14308"/>
    <cellStyle name="标题 1 61 4" xfId="14309"/>
    <cellStyle name="标题 1 56 4" xfId="14310"/>
    <cellStyle name="标题 1 62" xfId="14311"/>
    <cellStyle name="标题 1 57" xfId="14312"/>
    <cellStyle name="标题 1 62 2" xfId="14313"/>
    <cellStyle name="标题 1 57 2" xfId="14314"/>
    <cellStyle name="标题 4 44 2 3" xfId="14315"/>
    <cellStyle name="标题 4 39 2 3" xfId="14316"/>
    <cellStyle name="标题 1 62 2 2" xfId="14317"/>
    <cellStyle name="标题 1 57 2 2" xfId="14318"/>
    <cellStyle name="标题 1 62 2 3" xfId="14319"/>
    <cellStyle name="标题 1 57 2 3" xfId="14320"/>
    <cellStyle name="标题 1 62 3" xfId="14321"/>
    <cellStyle name="标题 1 57 3" xfId="14322"/>
    <cellStyle name="标题 1 62 3 2" xfId="14323"/>
    <cellStyle name="标题 1 57 3 2" xfId="14324"/>
    <cellStyle name="标题 1 62 4" xfId="14325"/>
    <cellStyle name="标题 1 57 4" xfId="14326"/>
    <cellStyle name="标题 1 63" xfId="14327"/>
    <cellStyle name="标题 1 58" xfId="14328"/>
    <cellStyle name="解释性文本 13" xfId="14329"/>
    <cellStyle name="标题 1 63 2" xfId="14330"/>
    <cellStyle name="标题 1 58 2" xfId="14331"/>
    <cellStyle name="解释性文本 13 2" xfId="14332"/>
    <cellStyle name="标题 4 50 2 3" xfId="14333"/>
    <cellStyle name="标题 4 45 2 3" xfId="14334"/>
    <cellStyle name="标题 1 63 2 2" xfId="14335"/>
    <cellStyle name="标题 1 58 2 2" xfId="14336"/>
    <cellStyle name="解释性文本 13 3" xfId="14337"/>
    <cellStyle name="标题 1 63 2 3" xfId="14338"/>
    <cellStyle name="标题 1 58 2 3" xfId="14339"/>
    <cellStyle name="解释性文本 14" xfId="14340"/>
    <cellStyle name="标题 1 63 3" xfId="14341"/>
    <cellStyle name="标题 1 58 3" xfId="14342"/>
    <cellStyle name="解释性文本 14 2" xfId="14343"/>
    <cellStyle name="标题 1 63 3 2" xfId="14344"/>
    <cellStyle name="标题 1 58 3 2" xfId="14345"/>
    <cellStyle name="解释性文本 20" xfId="14346"/>
    <cellStyle name="解释性文本 15" xfId="14347"/>
    <cellStyle name="标题 1 63 4" xfId="14348"/>
    <cellStyle name="标题 1 58 4" xfId="14349"/>
    <cellStyle name="标题 1 64" xfId="14350"/>
    <cellStyle name="标题 1 59" xfId="14351"/>
    <cellStyle name="解释性文本 63" xfId="14352"/>
    <cellStyle name="解释性文本 58" xfId="14353"/>
    <cellStyle name="标题 1 64 2" xfId="14354"/>
    <cellStyle name="标题 1 59 2" xfId="14355"/>
    <cellStyle name="解释性文本 63 2" xfId="14356"/>
    <cellStyle name="解释性文本 58 2" xfId="14357"/>
    <cellStyle name="标题 4 51 2 3" xfId="14358"/>
    <cellStyle name="标题 4 46 2 3" xfId="14359"/>
    <cellStyle name="标题 1 64 2 2" xfId="14360"/>
    <cellStyle name="标题 1 59 2 2" xfId="14361"/>
    <cellStyle name="解释性文本 63 3" xfId="14362"/>
    <cellStyle name="解释性文本 58 3" xfId="14363"/>
    <cellStyle name="标题 1 64 2 3" xfId="14364"/>
    <cellStyle name="标题 1 59 2 3" xfId="14365"/>
    <cellStyle name="解释性文本 64" xfId="14366"/>
    <cellStyle name="解释性文本 59" xfId="14367"/>
    <cellStyle name="标题 1 64 3" xfId="14368"/>
    <cellStyle name="标题 1 59 3" xfId="14369"/>
    <cellStyle name="解释性文本 64 2" xfId="14370"/>
    <cellStyle name="解释性文本 59 2" xfId="14371"/>
    <cellStyle name="标题 1 64 3 2" xfId="14372"/>
    <cellStyle name="标题 1 59 3 2" xfId="14373"/>
    <cellStyle name="解释性文本 70" xfId="14374"/>
    <cellStyle name="解释性文本 65" xfId="14375"/>
    <cellStyle name="标题 1 64 4" xfId="14376"/>
    <cellStyle name="标题 1 59 4" xfId="14377"/>
    <cellStyle name="标题 1 6" xfId="14378"/>
    <cellStyle name="标题 1 6 2" xfId="14379"/>
    <cellStyle name="输出 10 4" xfId="14380"/>
    <cellStyle name="标题 1 6 2 2" xfId="14381"/>
    <cellStyle name="输出 10 5" xfId="14382"/>
    <cellStyle name="标题 1 6 2 3" xfId="14383"/>
    <cellStyle name="标题 1 6 3" xfId="14384"/>
    <cellStyle name="输出 11 4" xfId="14385"/>
    <cellStyle name="标题 1 6 3 2" xfId="14386"/>
    <cellStyle name="标题 1 6 4" xfId="14387"/>
    <cellStyle name="标题 1 70" xfId="14388"/>
    <cellStyle name="标题 1 65" xfId="14389"/>
    <cellStyle name="标题 1 70 2" xfId="14390"/>
    <cellStyle name="标题 1 65 2" xfId="14391"/>
    <cellStyle name="标题 4 52 2 3" xfId="14392"/>
    <cellStyle name="标题 4 47 2 3" xfId="14393"/>
    <cellStyle name="标题 1 70 2 2" xfId="14394"/>
    <cellStyle name="标题 1 65 2 2" xfId="14395"/>
    <cellStyle name="标题 1 70 2 3" xfId="14396"/>
    <cellStyle name="标题 1 65 2 3" xfId="14397"/>
    <cellStyle name="标题 1 70 3" xfId="14398"/>
    <cellStyle name="标题 1 65 3" xfId="14399"/>
    <cellStyle name="标题 1 70 3 2" xfId="14400"/>
    <cellStyle name="标题 1 65 3 2" xfId="14401"/>
    <cellStyle name="标题 1 70 4" xfId="14402"/>
    <cellStyle name="标题 1 65 4" xfId="14403"/>
    <cellStyle name="标题 1 71" xfId="14404"/>
    <cellStyle name="标题 1 66" xfId="14405"/>
    <cellStyle name="标题 1 71 2" xfId="14406"/>
    <cellStyle name="标题 1 66 2" xfId="14407"/>
    <cellStyle name="标题 4 53 2 3" xfId="14408"/>
    <cellStyle name="标题 4 48 2 3" xfId="14409"/>
    <cellStyle name="标题 1 71 2 2" xfId="14410"/>
    <cellStyle name="标题 1 66 2 2" xfId="14411"/>
    <cellStyle name="标题 1 71 2 3" xfId="14412"/>
    <cellStyle name="标题 1 66 2 3" xfId="14413"/>
    <cellStyle name="标题 1 71 3" xfId="14414"/>
    <cellStyle name="标题 1 66 3" xfId="14415"/>
    <cellStyle name="标题 1 71 3 2" xfId="14416"/>
    <cellStyle name="标题 1 66 3 2" xfId="14417"/>
    <cellStyle name="标题 1 71 4" xfId="14418"/>
    <cellStyle name="标题 1 66 4" xfId="14419"/>
    <cellStyle name="标题 1 72" xfId="14420"/>
    <cellStyle name="标题 1 67" xfId="14421"/>
    <cellStyle name="标题 1 72 2" xfId="14422"/>
    <cellStyle name="标题 1 67 2" xfId="14423"/>
    <cellStyle name="标题 4 54 2 3" xfId="14424"/>
    <cellStyle name="标题 4 49 2 3" xfId="14425"/>
    <cellStyle name="标题 1 67 2 2" xfId="14426"/>
    <cellStyle name="标题 1 67 2 3" xfId="14427"/>
    <cellStyle name="标题 1 72 3" xfId="14428"/>
    <cellStyle name="标题 1 67 3" xfId="14429"/>
    <cellStyle name="标题 1 67 3 2" xfId="14430"/>
    <cellStyle name="标题 1 67 4" xfId="14431"/>
    <cellStyle name="标题 1 73" xfId="14432"/>
    <cellStyle name="标题 1 68" xfId="14433"/>
    <cellStyle name="标题 1 73 2" xfId="14434"/>
    <cellStyle name="标题 1 68 2" xfId="14435"/>
    <cellStyle name="标题 4 60 2 3" xfId="14436"/>
    <cellStyle name="标题 4 55 2 3" xfId="14437"/>
    <cellStyle name="标题 1 68 2 2" xfId="14438"/>
    <cellStyle name="标题 1 68 2 3" xfId="14439"/>
    <cellStyle name="标题 1 73 3" xfId="14440"/>
    <cellStyle name="标题 1 68 3" xfId="14441"/>
    <cellStyle name="标题 1 68 3 2" xfId="14442"/>
    <cellStyle name="标题 1 68 4" xfId="14443"/>
    <cellStyle name="标题 1 74" xfId="14444"/>
    <cellStyle name="标题 1 69" xfId="14445"/>
    <cellStyle name="标题 1 69 2" xfId="14446"/>
    <cellStyle name="标题 4 61 2 3" xfId="14447"/>
    <cellStyle name="标题 4 56 2 3" xfId="14448"/>
    <cellStyle name="标题 1 69 2 2" xfId="14449"/>
    <cellStyle name="标题 1 69 2 3" xfId="14450"/>
    <cellStyle name="标题 1 69 3" xfId="14451"/>
    <cellStyle name="标题 1 69 3 2" xfId="14452"/>
    <cellStyle name="标题 1 69 4" xfId="14453"/>
    <cellStyle name="标题 1 7" xfId="14454"/>
    <cellStyle name="标题 1 7 2" xfId="14455"/>
    <cellStyle name="输出 60 4" xfId="14456"/>
    <cellStyle name="输出 55 4" xfId="14457"/>
    <cellStyle name="标题 1 7 2 2" xfId="14458"/>
    <cellStyle name="输出 60 5" xfId="14459"/>
    <cellStyle name="输出 55 5" xfId="14460"/>
    <cellStyle name="标题 1 7 2 3" xfId="14461"/>
    <cellStyle name="标题 1 7 3" xfId="14462"/>
    <cellStyle name="输出 61 4" xfId="14463"/>
    <cellStyle name="输出 56 4" xfId="14464"/>
    <cellStyle name="标题 1 7 3 2" xfId="14465"/>
    <cellStyle name="标题 1 7 4" xfId="14466"/>
    <cellStyle name="标题 1 8" xfId="14467"/>
    <cellStyle name="标题 1 8 2" xfId="14468"/>
    <cellStyle name="标题 1 8 2 2" xfId="14469"/>
    <cellStyle name="标题 1 8 2 3" xfId="14470"/>
    <cellStyle name="标题 1 8 3" xfId="14471"/>
    <cellStyle name="标题 1 8 3 2" xfId="14472"/>
    <cellStyle name="标题 1 8 4" xfId="14473"/>
    <cellStyle name="标题 1 9" xfId="14474"/>
    <cellStyle name="标题 1 9 2" xfId="14475"/>
    <cellStyle name="标题 1 9 2 2" xfId="14476"/>
    <cellStyle name="标题 1 9 2 3" xfId="14477"/>
    <cellStyle name="标题 1 9 3" xfId="14478"/>
    <cellStyle name="标题 1 9 3 2" xfId="14479"/>
    <cellStyle name="标题 1 9 4" xfId="14480"/>
    <cellStyle name="标题 10 2" xfId="14481"/>
    <cellStyle name="标题 10 2 2" xfId="14482"/>
    <cellStyle name="标题 10 2 3" xfId="14483"/>
    <cellStyle name="标题 10 3" xfId="14484"/>
    <cellStyle name="标题 10 4" xfId="14485"/>
    <cellStyle name="标题 11 2" xfId="14486"/>
    <cellStyle name="好 8 4" xfId="14487"/>
    <cellStyle name="标题 11 2 2" xfId="14488"/>
    <cellStyle name="好 8 5" xfId="14489"/>
    <cellStyle name="标题 11 2 3" xfId="14490"/>
    <cellStyle name="标题 11 3" xfId="14491"/>
    <cellStyle name="好 9 4" xfId="14492"/>
    <cellStyle name="标题 11 3 2" xfId="14493"/>
    <cellStyle name="标题 11 4" xfId="14494"/>
    <cellStyle name="标题 12 2" xfId="14495"/>
    <cellStyle name="标题 12 2 2" xfId="14496"/>
    <cellStyle name="标题 12 2 3" xfId="14497"/>
    <cellStyle name="标题 12 3" xfId="14498"/>
    <cellStyle name="标题 12 3 2" xfId="14499"/>
    <cellStyle name="标题 12 4" xfId="14500"/>
    <cellStyle name="标题 4 42" xfId="14501"/>
    <cellStyle name="标题 4 37" xfId="14502"/>
    <cellStyle name="标题 13 2" xfId="14503"/>
    <cellStyle name="标题 4 42 2" xfId="14504"/>
    <cellStyle name="标题 4 37 2" xfId="14505"/>
    <cellStyle name="标题 13 2 2" xfId="14506"/>
    <cellStyle name="标题 4 42 3" xfId="14507"/>
    <cellStyle name="标题 4 37 3" xfId="14508"/>
    <cellStyle name="标题 13 2 3" xfId="14509"/>
    <cellStyle name="标题 4 43" xfId="14510"/>
    <cellStyle name="标题 4 38" xfId="14511"/>
    <cellStyle name="标题 13 3" xfId="14512"/>
    <cellStyle name="标题 4 43 2" xfId="14513"/>
    <cellStyle name="标题 4 38 2" xfId="14514"/>
    <cellStyle name="标题 13 3 2" xfId="14515"/>
    <cellStyle name="标题 4 44" xfId="14516"/>
    <cellStyle name="标题 4 39" xfId="14517"/>
    <cellStyle name="标题 13 4" xfId="14518"/>
    <cellStyle name="强调文字颜色 3 21 2 3" xfId="14519"/>
    <cellStyle name="强调文字颜色 3 16 2 3" xfId="14520"/>
    <cellStyle name="标题 14" xfId="14521"/>
    <cellStyle name="标题 14 2" xfId="14522"/>
    <cellStyle name="标题 14 2 2" xfId="14523"/>
    <cellStyle name="标题 14 2 3" xfId="14524"/>
    <cellStyle name="标题 14 3" xfId="14525"/>
    <cellStyle name="标题 14 3 2" xfId="14526"/>
    <cellStyle name="标题 14 4" xfId="14527"/>
    <cellStyle name="标题 20" xfId="14528"/>
    <cellStyle name="标题 15" xfId="14529"/>
    <cellStyle name="标题 20 2" xfId="14530"/>
    <cellStyle name="标题 15 2" xfId="14531"/>
    <cellStyle name="标题 20 2 2" xfId="14532"/>
    <cellStyle name="标题 15 2 2" xfId="14533"/>
    <cellStyle name="标题 20 2 3" xfId="14534"/>
    <cellStyle name="标题 15 2 3" xfId="14535"/>
    <cellStyle name="标题 20 3" xfId="14536"/>
    <cellStyle name="标题 15 3" xfId="14537"/>
    <cellStyle name="标题 20 3 2" xfId="14538"/>
    <cellStyle name="标题 15 3 2" xfId="14539"/>
    <cellStyle name="标题 20 4" xfId="14540"/>
    <cellStyle name="标题 15 4" xfId="14541"/>
    <cellStyle name="标题 21" xfId="14542"/>
    <cellStyle name="标题 16" xfId="14543"/>
    <cellStyle name="标题 21 2" xfId="14544"/>
    <cellStyle name="标题 16 2" xfId="14545"/>
    <cellStyle name="标题 21 2 2" xfId="14546"/>
    <cellStyle name="标题 16 2 2" xfId="14547"/>
    <cellStyle name="标题 21 2 3" xfId="14548"/>
    <cellStyle name="标题 16 2 3" xfId="14549"/>
    <cellStyle name="标题 21 3" xfId="14550"/>
    <cellStyle name="标题 16 3" xfId="14551"/>
    <cellStyle name="标题 21 3 2" xfId="14552"/>
    <cellStyle name="标题 16 3 2" xfId="14553"/>
    <cellStyle name="标题 21 4" xfId="14554"/>
    <cellStyle name="标题 16 4" xfId="14555"/>
    <cellStyle name="标题 22" xfId="14556"/>
    <cellStyle name="标题 17" xfId="14557"/>
    <cellStyle name="标题 22 2" xfId="14558"/>
    <cellStyle name="标题 17 2" xfId="14559"/>
    <cellStyle name="标题 22 2 2" xfId="14560"/>
    <cellStyle name="标题 17 2 2" xfId="14561"/>
    <cellStyle name="标题 22 2 3" xfId="14562"/>
    <cellStyle name="标题 17 2 3" xfId="14563"/>
    <cellStyle name="标题 22 3" xfId="14564"/>
    <cellStyle name="标题 17 3" xfId="14565"/>
    <cellStyle name="标题 22 3 2" xfId="14566"/>
    <cellStyle name="标题 17 3 2" xfId="14567"/>
    <cellStyle name="标题 22 4" xfId="14568"/>
    <cellStyle name="标题 17 4" xfId="14569"/>
    <cellStyle name="标题 23" xfId="14570"/>
    <cellStyle name="标题 18" xfId="14571"/>
    <cellStyle name="标题 23 2" xfId="14572"/>
    <cellStyle name="标题 18 2" xfId="14573"/>
    <cellStyle name="标题 23 2 2" xfId="14574"/>
    <cellStyle name="标题 18 2 2" xfId="14575"/>
    <cellStyle name="标题 23 2 3" xfId="14576"/>
    <cellStyle name="标题 18 2 3" xfId="14577"/>
    <cellStyle name="标题 23 3" xfId="14578"/>
    <cellStyle name="标题 18 3" xfId="14579"/>
    <cellStyle name="标题 23 3 2" xfId="14580"/>
    <cellStyle name="标题 18 3 2" xfId="14581"/>
    <cellStyle name="标题 23 4" xfId="14582"/>
    <cellStyle name="标题 18 4" xfId="14583"/>
    <cellStyle name="适中 41 3 2" xfId="14584"/>
    <cellStyle name="适中 36 3 2" xfId="14585"/>
    <cellStyle name="标题 24" xfId="14586"/>
    <cellStyle name="标题 19" xfId="14587"/>
    <cellStyle name="标题 24 2" xfId="14588"/>
    <cellStyle name="标题 19 2" xfId="14589"/>
    <cellStyle name="标题 24 2 2" xfId="14590"/>
    <cellStyle name="标题 19 2 2" xfId="14591"/>
    <cellStyle name="标题 24 2 3" xfId="14592"/>
    <cellStyle name="标题 19 2 3" xfId="14593"/>
    <cellStyle name="计算 13 2 2" xfId="14594"/>
    <cellStyle name="标题 24 3" xfId="14595"/>
    <cellStyle name="标题 19 3" xfId="14596"/>
    <cellStyle name="标题 24 3 2" xfId="14597"/>
    <cellStyle name="标题 19 3 2" xfId="14598"/>
    <cellStyle name="计算 13 2 3" xfId="14599"/>
    <cellStyle name="标题 24 4" xfId="14600"/>
    <cellStyle name="标题 19 4" xfId="14601"/>
    <cellStyle name="标题 2 10" xfId="14602"/>
    <cellStyle name="标题 2 10 2" xfId="14603"/>
    <cellStyle name="标题 2 10 2 2" xfId="14604"/>
    <cellStyle name="标题 2 10 2 3" xfId="14605"/>
    <cellStyle name="标题 2 10 3" xfId="14606"/>
    <cellStyle name="标题 2 10 3 2" xfId="14607"/>
    <cellStyle name="标题 2 11" xfId="14608"/>
    <cellStyle name="标题 2 11 2" xfId="14609"/>
    <cellStyle name="标题 2 11 2 2" xfId="14610"/>
    <cellStyle name="标题 2 11 2 3" xfId="14611"/>
    <cellStyle name="标题 2 11 3" xfId="14612"/>
    <cellStyle name="标题 2 11 3 2" xfId="14613"/>
    <cellStyle name="标题 2 11 4" xfId="14614"/>
    <cellStyle name="标题 2 12" xfId="14615"/>
    <cellStyle name="标题 2 12 2" xfId="14616"/>
    <cellStyle name="标题 2 12 2 2" xfId="14617"/>
    <cellStyle name="标题 2 12 2 3" xfId="14618"/>
    <cellStyle name="标题 2 12 3" xfId="14619"/>
    <cellStyle name="标题 2 12 3 2" xfId="14620"/>
    <cellStyle name="标题 2 12 4" xfId="14621"/>
    <cellStyle name="标题 2 13" xfId="14622"/>
    <cellStyle name="标题 2 13 2" xfId="14623"/>
    <cellStyle name="标题 2 13 2 2" xfId="14624"/>
    <cellStyle name="标题 2 13 2 3" xfId="14625"/>
    <cellStyle name="标题 2 13 3" xfId="14626"/>
    <cellStyle name="标题 2 13 3 2" xfId="14627"/>
    <cellStyle name="标题 2 13 4" xfId="14628"/>
    <cellStyle name="好 71 3 2" xfId="14629"/>
    <cellStyle name="好 66 3 2" xfId="14630"/>
    <cellStyle name="标题 2 14" xfId="14631"/>
    <cellStyle name="标题 2 14 2" xfId="14632"/>
    <cellStyle name="标题 2 14 2 2" xfId="14633"/>
    <cellStyle name="标题 2 14 2 3" xfId="14634"/>
    <cellStyle name="标题 2 14 3" xfId="14635"/>
    <cellStyle name="标题 2 14 3 2" xfId="14636"/>
    <cellStyle name="标题 2 14 4" xfId="14637"/>
    <cellStyle name="标题 2 20" xfId="14638"/>
    <cellStyle name="标题 2 15" xfId="14639"/>
    <cellStyle name="标题 2 20 2" xfId="14640"/>
    <cellStyle name="标题 2 15 2" xfId="14641"/>
    <cellStyle name="标题 2 20 2 2" xfId="14642"/>
    <cellStyle name="标题 2 15 2 2" xfId="14643"/>
    <cellStyle name="标题 2 20 2 3" xfId="14644"/>
    <cellStyle name="标题 2 15 2 3" xfId="14645"/>
    <cellStyle name="标题 2 20 3" xfId="14646"/>
    <cellStyle name="标题 2 15 3" xfId="14647"/>
    <cellStyle name="标题 2 20 4" xfId="14648"/>
    <cellStyle name="标题 2 15 4" xfId="14649"/>
    <cellStyle name="标题 2 21" xfId="14650"/>
    <cellStyle name="标题 2 16" xfId="14651"/>
    <cellStyle name="标题 2 21 2" xfId="14652"/>
    <cellStyle name="标题 2 16 2" xfId="14653"/>
    <cellStyle name="标题 2 21 2 2" xfId="14654"/>
    <cellStyle name="标题 2 16 2 2" xfId="14655"/>
    <cellStyle name="标题 2 21 2 3" xfId="14656"/>
    <cellStyle name="标题 2 16 2 3" xfId="14657"/>
    <cellStyle name="强调文字颜色 3 3 2 2" xfId="14658"/>
    <cellStyle name="标题 2 21 3" xfId="14659"/>
    <cellStyle name="标题 2 16 3" xfId="14660"/>
    <cellStyle name="标题 2 21 3 2" xfId="14661"/>
    <cellStyle name="标题 2 16 3 2" xfId="14662"/>
    <cellStyle name="强调文字颜色 3 3 2 3" xfId="14663"/>
    <cellStyle name="标题 2 21 4" xfId="14664"/>
    <cellStyle name="标题 2 16 4" xfId="14665"/>
    <cellStyle name="标题 2 22 2" xfId="14666"/>
    <cellStyle name="标题 2 17 2" xfId="14667"/>
    <cellStyle name="标题 2 22 2 2" xfId="14668"/>
    <cellStyle name="标题 2 17 2 2" xfId="14669"/>
    <cellStyle name="标题 2 22 2 3" xfId="14670"/>
    <cellStyle name="标题 2 17 2 3" xfId="14671"/>
    <cellStyle name="强调文字颜色 3 3 3 2" xfId="14672"/>
    <cellStyle name="标题 2 22 3" xfId="14673"/>
    <cellStyle name="标题 2 17 3" xfId="14674"/>
    <cellStyle name="标题 2 22 3 2" xfId="14675"/>
    <cellStyle name="标题 2 17 3 2" xfId="14676"/>
    <cellStyle name="标题 2 22 4" xfId="14677"/>
    <cellStyle name="标题 2 17 4" xfId="14678"/>
    <cellStyle name="标题 2 23 2" xfId="14679"/>
    <cellStyle name="标题 2 18 2" xfId="14680"/>
    <cellStyle name="标题 2 23 2 2" xfId="14681"/>
    <cellStyle name="标题 2 18 2 2" xfId="14682"/>
    <cellStyle name="标题 2 23 2 3" xfId="14683"/>
    <cellStyle name="标题 2 18 2 3" xfId="14684"/>
    <cellStyle name="标题 2 23 3" xfId="14685"/>
    <cellStyle name="标题 2 18 3" xfId="14686"/>
    <cellStyle name="标题 2 23 3 2" xfId="14687"/>
    <cellStyle name="标题 2 18 3 2" xfId="14688"/>
    <cellStyle name="标题 2 23 4" xfId="14689"/>
    <cellStyle name="标题 2 18 4" xfId="14690"/>
    <cellStyle name="标题 2 24 2" xfId="14691"/>
    <cellStyle name="标题 2 19 2" xfId="14692"/>
    <cellStyle name="标题 2 24 2 2" xfId="14693"/>
    <cellStyle name="标题 2 19 2 2" xfId="14694"/>
    <cellStyle name="标题 2 24 2 3" xfId="14695"/>
    <cellStyle name="标题 2 19 2 3" xfId="14696"/>
    <cellStyle name="标题 2 24 3" xfId="14697"/>
    <cellStyle name="标题 2 19 3" xfId="14698"/>
    <cellStyle name="标题 2 24 3 2" xfId="14699"/>
    <cellStyle name="标题 2 19 3 2" xfId="14700"/>
    <cellStyle name="标题 2 24 4" xfId="14701"/>
    <cellStyle name="标题 2 19 4" xfId="14702"/>
    <cellStyle name="标题 2 2" xfId="14703"/>
    <cellStyle name="标题 2 2 2" xfId="14704"/>
    <cellStyle name="标题 2 2 2 2" xfId="14705"/>
    <cellStyle name="标题 2 2 2 3" xfId="14706"/>
    <cellStyle name="标题 2 2 3" xfId="14707"/>
    <cellStyle name="标题 2 2 3 2" xfId="14708"/>
    <cellStyle name="标题 2 2 4" xfId="14709"/>
    <cellStyle name="标题 2 30 2" xfId="14710"/>
    <cellStyle name="标题 2 25 2" xfId="14711"/>
    <cellStyle name="标题 2 30 2 2" xfId="14712"/>
    <cellStyle name="标题 2 25 2 2" xfId="14713"/>
    <cellStyle name="标题 2 30 2 3" xfId="14714"/>
    <cellStyle name="标题 2 25 2 3" xfId="14715"/>
    <cellStyle name="标题 2 30 3" xfId="14716"/>
    <cellStyle name="标题 2 25 3" xfId="14717"/>
    <cellStyle name="标题 2 30 3 2" xfId="14718"/>
    <cellStyle name="标题 2 25 3 2" xfId="14719"/>
    <cellStyle name="标题 2 30 4" xfId="14720"/>
    <cellStyle name="标题 2 25 4" xfId="14721"/>
    <cellStyle name="强调文字颜色 5 3 2 2" xfId="14722"/>
    <cellStyle name="标题 2 31" xfId="14723"/>
    <cellStyle name="标题 2 26" xfId="14724"/>
    <cellStyle name="标题 2 31 2" xfId="14725"/>
    <cellStyle name="标题 2 26 2" xfId="14726"/>
    <cellStyle name="标题 2 31 2 2" xfId="14727"/>
    <cellStyle name="标题 2 26 2 2" xfId="14728"/>
    <cellStyle name="标题 2 31 2 3" xfId="14729"/>
    <cellStyle name="标题 2 26 2 3" xfId="14730"/>
    <cellStyle name="标题 2 31 3" xfId="14731"/>
    <cellStyle name="标题 2 26 3" xfId="14732"/>
    <cellStyle name="标题 2 31 3 2" xfId="14733"/>
    <cellStyle name="标题 2 26 3 2" xfId="14734"/>
    <cellStyle name="标题 2 31 4" xfId="14735"/>
    <cellStyle name="标题 2 26 4" xfId="14736"/>
    <cellStyle name="强调文字颜色 5 34 3 2" xfId="14737"/>
    <cellStyle name="强调文字颜色 5 3 2 3" xfId="14738"/>
    <cellStyle name="强调文字颜色 5 29 3 2" xfId="14739"/>
    <cellStyle name="标题 2 32" xfId="14740"/>
    <cellStyle name="标题 2 27" xfId="14741"/>
    <cellStyle name="检查单元格 3" xfId="14742"/>
    <cellStyle name="标题 2 32 2" xfId="14743"/>
    <cellStyle name="标题 2 27 2" xfId="14744"/>
    <cellStyle name="检查单元格 3 2" xfId="14745"/>
    <cellStyle name="标题 2 32 2 2" xfId="14746"/>
    <cellStyle name="标题 2 27 2 2" xfId="14747"/>
    <cellStyle name="检查单元格 3 3" xfId="14748"/>
    <cellStyle name="标题 2 32 2 3" xfId="14749"/>
    <cellStyle name="标题 2 27 2 3" xfId="14750"/>
    <cellStyle name="检查单元格 4" xfId="14751"/>
    <cellStyle name="标题 2 32 3" xfId="14752"/>
    <cellStyle name="标题 2 27 3" xfId="14753"/>
    <cellStyle name="检查单元格 4 2" xfId="14754"/>
    <cellStyle name="标题 2 32 3 2" xfId="14755"/>
    <cellStyle name="标题 2 27 3 2" xfId="14756"/>
    <cellStyle name="检查单元格 5" xfId="14757"/>
    <cellStyle name="标题 2 32 4" xfId="14758"/>
    <cellStyle name="标题 2 27 4" xfId="14759"/>
    <cellStyle name="强调文字颜色 2 52 3 2" xfId="14760"/>
    <cellStyle name="强调文字颜色 2 47 3 2" xfId="14761"/>
    <cellStyle name="标题 2 33" xfId="14762"/>
    <cellStyle name="标题 2 28" xfId="14763"/>
    <cellStyle name="标题 2 33 2" xfId="14764"/>
    <cellStyle name="标题 2 28 2" xfId="14765"/>
    <cellStyle name="标题 2 33 2 2" xfId="14766"/>
    <cellStyle name="标题 2 28 2 2" xfId="14767"/>
    <cellStyle name="标题 2 33 2 3" xfId="14768"/>
    <cellStyle name="标题 2 28 2 3" xfId="14769"/>
    <cellStyle name="标题 2 33 3" xfId="14770"/>
    <cellStyle name="标题 2 28 3" xfId="14771"/>
    <cellStyle name="标题 2 33 3 2" xfId="14772"/>
    <cellStyle name="标题 2 28 3 2" xfId="14773"/>
    <cellStyle name="标题 2 33 4" xfId="14774"/>
    <cellStyle name="标题 2 28 4" xfId="14775"/>
    <cellStyle name="标题 2 34" xfId="14776"/>
    <cellStyle name="标题 2 29" xfId="14777"/>
    <cellStyle name="标题 2 34 2" xfId="14778"/>
    <cellStyle name="标题 2 29 2" xfId="14779"/>
    <cellStyle name="标题 2 34 2 2" xfId="14780"/>
    <cellStyle name="标题 2 29 2 2" xfId="14781"/>
    <cellStyle name="标题 2 34 2 3" xfId="14782"/>
    <cellStyle name="标题 2 29 2 3" xfId="14783"/>
    <cellStyle name="标题 2 34 3" xfId="14784"/>
    <cellStyle name="标题 2 29 3" xfId="14785"/>
    <cellStyle name="标题 2 34 3 2" xfId="14786"/>
    <cellStyle name="标题 2 29 3 2" xfId="14787"/>
    <cellStyle name="标题 2 34 4" xfId="14788"/>
    <cellStyle name="标题 2 29 4" xfId="14789"/>
    <cellStyle name="标题 2 3" xfId="14790"/>
    <cellStyle name="标题 2 3 2" xfId="14791"/>
    <cellStyle name="标题 2 3 2 2" xfId="14792"/>
    <cellStyle name="标题 2 3 2 3" xfId="14793"/>
    <cellStyle name="标题 2 3 3 2" xfId="14794"/>
    <cellStyle name="标题 2 40" xfId="14795"/>
    <cellStyle name="标题 2 35" xfId="14796"/>
    <cellStyle name="标题 2 40 2" xfId="14797"/>
    <cellStyle name="标题 2 35 2" xfId="14798"/>
    <cellStyle name="标题 2 40 2 2" xfId="14799"/>
    <cellStyle name="标题 2 35 2 2" xfId="14800"/>
    <cellStyle name="标题 2 40 2 3" xfId="14801"/>
    <cellStyle name="标题 2 35 2 3" xfId="14802"/>
    <cellStyle name="标题 2 40 3" xfId="14803"/>
    <cellStyle name="标题 2 35 3" xfId="14804"/>
    <cellStyle name="标题 2 40 3 2" xfId="14805"/>
    <cellStyle name="标题 2 35 3 2" xfId="14806"/>
    <cellStyle name="标题 2 40 4" xfId="14807"/>
    <cellStyle name="标题 2 35 4" xfId="14808"/>
    <cellStyle name="标题 2 41" xfId="14809"/>
    <cellStyle name="标题 2 36" xfId="14810"/>
    <cellStyle name="标题 2 41 2" xfId="14811"/>
    <cellStyle name="标题 2 36 2" xfId="14812"/>
    <cellStyle name="标题 2 41 2 2" xfId="14813"/>
    <cellStyle name="标题 2 36 2 2" xfId="14814"/>
    <cellStyle name="标题 2 41 2 3" xfId="14815"/>
    <cellStyle name="标题 2 36 2 3" xfId="14816"/>
    <cellStyle name="标题 2 41 3" xfId="14817"/>
    <cellStyle name="标题 2 36 3" xfId="14818"/>
    <cellStyle name="标题 2 41 3 2" xfId="14819"/>
    <cellStyle name="标题 2 36 3 2" xfId="14820"/>
    <cellStyle name="标题 2 41 4" xfId="14821"/>
    <cellStyle name="标题 2 36 4" xfId="14822"/>
    <cellStyle name="标题 2 42" xfId="14823"/>
    <cellStyle name="标题 2 37" xfId="14824"/>
    <cellStyle name="标题 2 42 2" xfId="14825"/>
    <cellStyle name="标题 2 37 2" xfId="14826"/>
    <cellStyle name="强调文字颜色 5 50" xfId="14827"/>
    <cellStyle name="强调文字颜色 5 45" xfId="14828"/>
    <cellStyle name="标题 2 42 2 2" xfId="14829"/>
    <cellStyle name="标题 2 37 2 2" xfId="14830"/>
    <cellStyle name="强调文字颜色 5 51" xfId="14831"/>
    <cellStyle name="强调文字颜色 5 46" xfId="14832"/>
    <cellStyle name="标题 2 42 2 3" xfId="14833"/>
    <cellStyle name="标题 2 37 2 3" xfId="14834"/>
    <cellStyle name="标题 2 42 3" xfId="14835"/>
    <cellStyle name="标题 2 37 3" xfId="14836"/>
    <cellStyle name="标题 2 42 3 2" xfId="14837"/>
    <cellStyle name="标题 2 37 3 2" xfId="14838"/>
    <cellStyle name="标题 2 42 4" xfId="14839"/>
    <cellStyle name="标题 2 37 4" xfId="14840"/>
    <cellStyle name="标题 2 43" xfId="14841"/>
    <cellStyle name="标题 2 38" xfId="14842"/>
    <cellStyle name="标题 2 43 2" xfId="14843"/>
    <cellStyle name="标题 2 38 2" xfId="14844"/>
    <cellStyle name="标题 2 43 2 2" xfId="14845"/>
    <cellStyle name="标题 2 38 2 2" xfId="14846"/>
    <cellStyle name="标题 2 43 2 3" xfId="14847"/>
    <cellStyle name="标题 2 38 2 3" xfId="14848"/>
    <cellStyle name="标题 2 43 3" xfId="14849"/>
    <cellStyle name="标题 2 38 3" xfId="14850"/>
    <cellStyle name="标题 2 43 3 2" xfId="14851"/>
    <cellStyle name="标题 2 38 3 2" xfId="14852"/>
    <cellStyle name="标题 2 43 4" xfId="14853"/>
    <cellStyle name="标题 2 38 4" xfId="14854"/>
    <cellStyle name="标题 2 44" xfId="14855"/>
    <cellStyle name="标题 2 39" xfId="14856"/>
    <cellStyle name="标题 2 44 2" xfId="14857"/>
    <cellStyle name="标题 2 39 2" xfId="14858"/>
    <cellStyle name="标题 2 44 2 2" xfId="14859"/>
    <cellStyle name="标题 2 39 2 2" xfId="14860"/>
    <cellStyle name="标题 2 44 2 3" xfId="14861"/>
    <cellStyle name="标题 2 39 2 3" xfId="14862"/>
    <cellStyle name="好 69 2 2" xfId="14863"/>
    <cellStyle name="标题 2 44 3" xfId="14864"/>
    <cellStyle name="标题 2 39 3" xfId="14865"/>
    <cellStyle name="标题 2 44 3 2" xfId="14866"/>
    <cellStyle name="标题 2 39 3 2" xfId="14867"/>
    <cellStyle name="好 69 2 3" xfId="14868"/>
    <cellStyle name="标题 2 44 4" xfId="14869"/>
    <cellStyle name="标题 2 39 4" xfId="14870"/>
    <cellStyle name="标题 2 4" xfId="14871"/>
    <cellStyle name="标题 2 4 2 2" xfId="14872"/>
    <cellStyle name="标题 2 4 2 3" xfId="14873"/>
    <cellStyle name="标题 2 4 3 2" xfId="14874"/>
    <cellStyle name="标题 2 50" xfId="14875"/>
    <cellStyle name="标题 2 45" xfId="14876"/>
    <cellStyle name="标题 2 50 2" xfId="14877"/>
    <cellStyle name="标题 2 45 2" xfId="14878"/>
    <cellStyle name="标题 2 50 2 2" xfId="14879"/>
    <cellStyle name="标题 2 45 2 2" xfId="14880"/>
    <cellStyle name="标题 2 50 2 3" xfId="14881"/>
    <cellStyle name="标题 2 45 2 3" xfId="14882"/>
    <cellStyle name="好 69 3 2" xfId="14883"/>
    <cellStyle name="标题 2 50 3" xfId="14884"/>
    <cellStyle name="标题 2 45 3" xfId="14885"/>
    <cellStyle name="标题 2 50 3 2" xfId="14886"/>
    <cellStyle name="标题 2 45 3 2" xfId="14887"/>
    <cellStyle name="标题 2 50 4" xfId="14888"/>
    <cellStyle name="标题 2 45 4" xfId="14889"/>
    <cellStyle name="标题 2 51" xfId="14890"/>
    <cellStyle name="标题 2 46" xfId="14891"/>
    <cellStyle name="标题 2 51 2" xfId="14892"/>
    <cellStyle name="标题 2 46 2" xfId="14893"/>
    <cellStyle name="标题 2 51 2 2" xfId="14894"/>
    <cellStyle name="标题 2 46 2 2" xfId="14895"/>
    <cellStyle name="标题 2 51 2 3" xfId="14896"/>
    <cellStyle name="标题 2 46 2 3" xfId="14897"/>
    <cellStyle name="标题 2 51 3" xfId="14898"/>
    <cellStyle name="标题 2 46 3" xfId="14899"/>
    <cellStyle name="标题 2 51 3 2" xfId="14900"/>
    <cellStyle name="标题 2 46 3 2" xfId="14901"/>
    <cellStyle name="标题 2 52" xfId="14902"/>
    <cellStyle name="标题 2 47" xfId="14903"/>
    <cellStyle name="解释性文本 3" xfId="14904"/>
    <cellStyle name="标题 2 52 2" xfId="14905"/>
    <cellStyle name="标题 2 47 2" xfId="14906"/>
    <cellStyle name="解释性文本 3 2" xfId="14907"/>
    <cellStyle name="标题 2 52 2 2" xfId="14908"/>
    <cellStyle name="标题 2 47 2 2" xfId="14909"/>
    <cellStyle name="解释性文本 3 3" xfId="14910"/>
    <cellStyle name="标题 2 52 2 3" xfId="14911"/>
    <cellStyle name="标题 2 47 2 3" xfId="14912"/>
    <cellStyle name="解释性文本 4" xfId="14913"/>
    <cellStyle name="标题 2 52 3" xfId="14914"/>
    <cellStyle name="标题 2 47 3" xfId="14915"/>
    <cellStyle name="解释性文本 4 2" xfId="14916"/>
    <cellStyle name="标题 2 52 3 2" xfId="14917"/>
    <cellStyle name="标题 2 47 3 2" xfId="14918"/>
    <cellStyle name="标题 2 53" xfId="14919"/>
    <cellStyle name="标题 2 48" xfId="14920"/>
    <cellStyle name="强调文字颜色 3 20 2 3" xfId="14921"/>
    <cellStyle name="强调文字颜色 3 15 2 3" xfId="14922"/>
    <cellStyle name="标题 2 53 2" xfId="14923"/>
    <cellStyle name="标题 2 48 2" xfId="14924"/>
    <cellStyle name="标题 2 53 2 2" xfId="14925"/>
    <cellStyle name="标题 2 48 2 2" xfId="14926"/>
    <cellStyle name="标题 2 53 2 3" xfId="14927"/>
    <cellStyle name="标题 2 48 2 3" xfId="14928"/>
    <cellStyle name="标题 2 53 3" xfId="14929"/>
    <cellStyle name="标题 2 48 3" xfId="14930"/>
    <cellStyle name="标题 2 53 3 2" xfId="14931"/>
    <cellStyle name="标题 2 48 3 2" xfId="14932"/>
    <cellStyle name="标题 2 53 4" xfId="14933"/>
    <cellStyle name="标题 2 48 4" xfId="14934"/>
    <cellStyle name="标题 2 54" xfId="14935"/>
    <cellStyle name="标题 2 49" xfId="14936"/>
    <cellStyle name="标题 2 54 2" xfId="14937"/>
    <cellStyle name="标题 2 49 2" xfId="14938"/>
    <cellStyle name="标题 2 54 2 2" xfId="14939"/>
    <cellStyle name="标题 2 49 2 2" xfId="14940"/>
    <cellStyle name="标题 2 54 2 3" xfId="14941"/>
    <cellStyle name="标题 2 49 2 3" xfId="14942"/>
    <cellStyle name="标题 2 54 3" xfId="14943"/>
    <cellStyle name="标题 2 49 3" xfId="14944"/>
    <cellStyle name="标题 2 54 3 2" xfId="14945"/>
    <cellStyle name="标题 2 49 3 2" xfId="14946"/>
    <cellStyle name="标题 2 54 4" xfId="14947"/>
    <cellStyle name="标题 2 49 4" xfId="14948"/>
    <cellStyle name="标题 2 5" xfId="14949"/>
    <cellStyle name="标题 2 5 2" xfId="14950"/>
    <cellStyle name="标题 2 5 2 2" xfId="14951"/>
    <cellStyle name="标题 2 5 2 3" xfId="14952"/>
    <cellStyle name="标题 2 5 3" xfId="14953"/>
    <cellStyle name="标题 2 5 3 2" xfId="14954"/>
    <cellStyle name="标题 2 5 4" xfId="14955"/>
    <cellStyle name="标题 2 60" xfId="14956"/>
    <cellStyle name="标题 2 55" xfId="14957"/>
    <cellStyle name="标题 2 60 2" xfId="14958"/>
    <cellStyle name="标题 2 55 2" xfId="14959"/>
    <cellStyle name="标题 2 60 2 2" xfId="14960"/>
    <cellStyle name="标题 2 55 2 2" xfId="14961"/>
    <cellStyle name="标题 2 60 2 3" xfId="14962"/>
    <cellStyle name="标题 2 55 2 3" xfId="14963"/>
    <cellStyle name="标题 2 60 3" xfId="14964"/>
    <cellStyle name="标题 2 55 3" xfId="14965"/>
    <cellStyle name="标题 2 60 3 2" xfId="14966"/>
    <cellStyle name="标题 2 55 3 2" xfId="14967"/>
    <cellStyle name="标题 2 60 4" xfId="14968"/>
    <cellStyle name="标题 2 55 4" xfId="14969"/>
    <cellStyle name="标题 2 61" xfId="14970"/>
    <cellStyle name="标题 2 56" xfId="14971"/>
    <cellStyle name="标题 2 61 2" xfId="14972"/>
    <cellStyle name="标题 2 56 2" xfId="14973"/>
    <cellStyle name="适中 10 4" xfId="14974"/>
    <cellStyle name="标题 2 61 2 2" xfId="14975"/>
    <cellStyle name="标题 2 56 2 2" xfId="14976"/>
    <cellStyle name="适中 2 2 2" xfId="14977"/>
    <cellStyle name="适中 10 5" xfId="14978"/>
    <cellStyle name="标题 2 61 2 3" xfId="14979"/>
    <cellStyle name="标题 2 56 2 3" xfId="14980"/>
    <cellStyle name="标题 2 61 3" xfId="14981"/>
    <cellStyle name="标题 2 56 3" xfId="14982"/>
    <cellStyle name="适中 11 4" xfId="14983"/>
    <cellStyle name="标题 2 61 3 2" xfId="14984"/>
    <cellStyle name="标题 2 56 3 2" xfId="14985"/>
    <cellStyle name="标题 2 61 4" xfId="14986"/>
    <cellStyle name="标题 2 56 4" xfId="14987"/>
    <cellStyle name="标题 2 62" xfId="14988"/>
    <cellStyle name="标题 2 57" xfId="14989"/>
    <cellStyle name="标题 2 62 2" xfId="14990"/>
    <cellStyle name="标题 2 57 2" xfId="14991"/>
    <cellStyle name="适中 60 4" xfId="14992"/>
    <cellStyle name="适中 55 4" xfId="14993"/>
    <cellStyle name="标题 2 62 2 2" xfId="14994"/>
    <cellStyle name="标题 2 57 2 2" xfId="14995"/>
    <cellStyle name="适中 60 5" xfId="14996"/>
    <cellStyle name="适中 55 5" xfId="14997"/>
    <cellStyle name="适中 3 2 2" xfId="14998"/>
    <cellStyle name="标题 2 62 2 3" xfId="14999"/>
    <cellStyle name="标题 2 57 2 3" xfId="15000"/>
    <cellStyle name="标题 2 62 3" xfId="15001"/>
    <cellStyle name="标题 2 57 3" xfId="15002"/>
    <cellStyle name="适中 61 4" xfId="15003"/>
    <cellStyle name="适中 56 4" xfId="15004"/>
    <cellStyle name="标题 2 62 3 2" xfId="15005"/>
    <cellStyle name="标题 2 57 3 2" xfId="15006"/>
    <cellStyle name="标题 2 62 4" xfId="15007"/>
    <cellStyle name="标题 2 57 4" xfId="15008"/>
    <cellStyle name="标题 2 63" xfId="15009"/>
    <cellStyle name="标题 2 58" xfId="15010"/>
    <cellStyle name="标题 2 63 2" xfId="15011"/>
    <cellStyle name="标题 2 58 2" xfId="15012"/>
    <cellStyle name="标题 2 63 2 2" xfId="15013"/>
    <cellStyle name="标题 2 58 2 2" xfId="15014"/>
    <cellStyle name="适中 4 2 2" xfId="15015"/>
    <cellStyle name="标题 2 63 2 3" xfId="15016"/>
    <cellStyle name="标题 2 58 2 3" xfId="15017"/>
    <cellStyle name="标题 2 63 3" xfId="15018"/>
    <cellStyle name="标题 2 58 3" xfId="15019"/>
    <cellStyle name="标题 2 63 3 2" xfId="15020"/>
    <cellStyle name="标题 2 58 3 2" xfId="15021"/>
    <cellStyle name="标题 2 63 4" xfId="15022"/>
    <cellStyle name="标题 2 58 4" xfId="15023"/>
    <cellStyle name="标题 2 64" xfId="15024"/>
    <cellStyle name="标题 2 59" xfId="15025"/>
    <cellStyle name="标题 2 64 2" xfId="15026"/>
    <cellStyle name="标题 2 59 2" xfId="15027"/>
    <cellStyle name="标题 2 64 2 2" xfId="15028"/>
    <cellStyle name="标题 2 59 2 2" xfId="15029"/>
    <cellStyle name="适中 5 2 2" xfId="15030"/>
    <cellStyle name="标题 2 64 2 3" xfId="15031"/>
    <cellStyle name="标题 2 59 2 3" xfId="15032"/>
    <cellStyle name="标题 2 64 3" xfId="15033"/>
    <cellStyle name="标题 2 59 3" xfId="15034"/>
    <cellStyle name="标题 2 64 3 2" xfId="15035"/>
    <cellStyle name="标题 2 59 3 2" xfId="15036"/>
    <cellStyle name="标题 2 64 4" xfId="15037"/>
    <cellStyle name="标题 2 59 4" xfId="15038"/>
    <cellStyle name="标题 2 6" xfId="15039"/>
    <cellStyle name="标题 2 6 2" xfId="15040"/>
    <cellStyle name="标题 2 6 2 2" xfId="15041"/>
    <cellStyle name="标题 2 6 2 3" xfId="15042"/>
    <cellStyle name="标题 2 6 3" xfId="15043"/>
    <cellStyle name="检查单元格 52" xfId="15044"/>
    <cellStyle name="检查单元格 47" xfId="15045"/>
    <cellStyle name="标题 2 6 3 2" xfId="15046"/>
    <cellStyle name="标题 2 6 4" xfId="15047"/>
    <cellStyle name="标题 2 70 2" xfId="15048"/>
    <cellStyle name="标题 2 65 2" xfId="15049"/>
    <cellStyle name="标题 2 70 2 2" xfId="15050"/>
    <cellStyle name="标题 2 65 2 2" xfId="15051"/>
    <cellStyle name="适中 6 2 2" xfId="15052"/>
    <cellStyle name="标题 2 70 2 3" xfId="15053"/>
    <cellStyle name="标题 2 65 2 3" xfId="15054"/>
    <cellStyle name="标题 2 70 3" xfId="15055"/>
    <cellStyle name="标题 2 65 3" xfId="15056"/>
    <cellStyle name="标题 2 70 3 2" xfId="15057"/>
    <cellStyle name="标题 2 65 3 2" xfId="15058"/>
    <cellStyle name="标题 2 70 4" xfId="15059"/>
    <cellStyle name="标题 2 65 4" xfId="15060"/>
    <cellStyle name="标题 2 71 2" xfId="15061"/>
    <cellStyle name="标题 2 66 2" xfId="15062"/>
    <cellStyle name="标题 2 71 2 2" xfId="15063"/>
    <cellStyle name="标题 2 66 2 2" xfId="15064"/>
    <cellStyle name="适中 7 2 2" xfId="15065"/>
    <cellStyle name="标题 2 71 2 3" xfId="15066"/>
    <cellStyle name="标题 2 66 2 3" xfId="15067"/>
    <cellStyle name="强调文字颜色 3 4 2 2" xfId="15068"/>
    <cellStyle name="标题 2 71 3" xfId="15069"/>
    <cellStyle name="标题 2 66 3" xfId="15070"/>
    <cellStyle name="标题 2 71 3 2" xfId="15071"/>
    <cellStyle name="标题 2 66 3 2" xfId="15072"/>
    <cellStyle name="强调文字颜色 3 4 2 3" xfId="15073"/>
    <cellStyle name="标题 2 71 4" xfId="15074"/>
    <cellStyle name="标题 2 66 4" xfId="15075"/>
    <cellStyle name="标题 2 72 2" xfId="15076"/>
    <cellStyle name="标题 2 67 2" xfId="15077"/>
    <cellStyle name="标题 2 67 2 2" xfId="15078"/>
    <cellStyle name="强调文字颜色 3 4 3 2" xfId="15079"/>
    <cellStyle name="标题 2 72 3" xfId="15080"/>
    <cellStyle name="标题 2 67 3" xfId="15081"/>
    <cellStyle name="常规 12" xfId="15082"/>
    <cellStyle name="标题 2 67 3 2" xfId="15083"/>
    <cellStyle name="标题 2 67 4" xfId="15084"/>
    <cellStyle name="标题 2 73 2" xfId="15085"/>
    <cellStyle name="标题 2 68 2" xfId="15086"/>
    <cellStyle name="标题 2 68 2 2" xfId="15087"/>
    <cellStyle name="适中 9 2 2" xfId="15088"/>
    <cellStyle name="标题 2 68 2 3" xfId="15089"/>
    <cellStyle name="标题 2 73 3" xfId="15090"/>
    <cellStyle name="标题 2 68 3" xfId="15091"/>
    <cellStyle name="标题 2 68 3 2" xfId="15092"/>
    <cellStyle name="标题 2 68 4" xfId="15093"/>
    <cellStyle name="标题 2 74" xfId="15094"/>
    <cellStyle name="标题 2 69" xfId="15095"/>
    <cellStyle name="标题 2 69 2" xfId="15096"/>
    <cellStyle name="标题 2 69 2 2" xfId="15097"/>
    <cellStyle name="标题 2 69 2 3" xfId="15098"/>
    <cellStyle name="标题 2 69 3" xfId="15099"/>
    <cellStyle name="标题 2 69 3 2" xfId="15100"/>
    <cellStyle name="标题 2 69 4" xfId="15101"/>
    <cellStyle name="标题 2 7" xfId="15102"/>
    <cellStyle name="标题 2 7 2" xfId="15103"/>
    <cellStyle name="标题 2 7 2 2" xfId="15104"/>
    <cellStyle name="标题 2 7 2 3" xfId="15105"/>
    <cellStyle name="标题 2 7 3" xfId="15106"/>
    <cellStyle name="标题 2 7 3 2" xfId="15107"/>
    <cellStyle name="标题 2 7 4" xfId="15108"/>
    <cellStyle name="标题 2 8" xfId="15109"/>
    <cellStyle name="标题 2 8 2" xfId="15110"/>
    <cellStyle name="标题 2 8 2 2" xfId="15111"/>
    <cellStyle name="标题 2 8 2 3" xfId="15112"/>
    <cellStyle name="标题 2 8 3" xfId="15113"/>
    <cellStyle name="解释性文本 52" xfId="15114"/>
    <cellStyle name="解释性文本 47" xfId="15115"/>
    <cellStyle name="标题 2 8 3 2" xfId="15116"/>
    <cellStyle name="标题 2 8 4" xfId="15117"/>
    <cellStyle name="标题 2 9" xfId="15118"/>
    <cellStyle name="标题 2 9 2" xfId="15119"/>
    <cellStyle name="标题 2 9 2 2" xfId="15120"/>
    <cellStyle name="标题 2 9 2 3" xfId="15121"/>
    <cellStyle name="标题 2 9 3" xfId="15122"/>
    <cellStyle name="标题 2 9 3 2" xfId="15123"/>
    <cellStyle name="标题 2 9 4" xfId="15124"/>
    <cellStyle name="标题 30" xfId="15125"/>
    <cellStyle name="标题 25" xfId="15126"/>
    <cellStyle name="标题 30 2" xfId="15127"/>
    <cellStyle name="标题 25 2" xfId="15128"/>
    <cellStyle name="标题 30 2 2" xfId="15129"/>
    <cellStyle name="标题 25 2 2" xfId="15130"/>
    <cellStyle name="标题 30 2 3" xfId="15131"/>
    <cellStyle name="标题 25 2 3" xfId="15132"/>
    <cellStyle name="计算 13 3 2" xfId="15133"/>
    <cellStyle name="标题 30 3" xfId="15134"/>
    <cellStyle name="标题 25 3" xfId="15135"/>
    <cellStyle name="标题 30 3 2" xfId="15136"/>
    <cellStyle name="标题 25 3 2" xfId="15137"/>
    <cellStyle name="标题 30 4" xfId="15138"/>
    <cellStyle name="标题 25 4" xfId="15139"/>
    <cellStyle name="标题 31" xfId="15140"/>
    <cellStyle name="标题 26" xfId="15141"/>
    <cellStyle name="标题 31 2" xfId="15142"/>
    <cellStyle name="标题 26 2" xfId="15143"/>
    <cellStyle name="标题 31 2 2" xfId="15144"/>
    <cellStyle name="标题 26 2 2" xfId="15145"/>
    <cellStyle name="标题 31 2 3" xfId="15146"/>
    <cellStyle name="标题 26 2 3" xfId="15147"/>
    <cellStyle name="标题 31 3" xfId="15148"/>
    <cellStyle name="标题 26 3" xfId="15149"/>
    <cellStyle name="标题 31 3 2" xfId="15150"/>
    <cellStyle name="标题 26 3 2" xfId="15151"/>
    <cellStyle name="标题 31 4" xfId="15152"/>
    <cellStyle name="标题 26 4" xfId="15153"/>
    <cellStyle name="标题 32" xfId="15154"/>
    <cellStyle name="标题 27" xfId="15155"/>
    <cellStyle name="标题 32 2" xfId="15156"/>
    <cellStyle name="标题 27 2" xfId="15157"/>
    <cellStyle name="强调文字颜色 5 33" xfId="15158"/>
    <cellStyle name="强调文字颜色 5 28" xfId="15159"/>
    <cellStyle name="标题 32 2 2" xfId="15160"/>
    <cellStyle name="标题 27 2 2" xfId="15161"/>
    <cellStyle name="强调文字颜色 5 34" xfId="15162"/>
    <cellStyle name="强调文字颜色 5 29" xfId="15163"/>
    <cellStyle name="标题 32 2 3" xfId="15164"/>
    <cellStyle name="标题 27 2 3" xfId="15165"/>
    <cellStyle name="标题 32 3" xfId="15166"/>
    <cellStyle name="标题 27 3" xfId="15167"/>
    <cellStyle name="标题 32 3 2" xfId="15168"/>
    <cellStyle name="标题 27 3 2" xfId="15169"/>
    <cellStyle name="标题 32 4" xfId="15170"/>
    <cellStyle name="标题 27 4" xfId="15171"/>
    <cellStyle name="标题 33" xfId="15172"/>
    <cellStyle name="标题 28" xfId="15173"/>
    <cellStyle name="标题 33 2" xfId="15174"/>
    <cellStyle name="标题 28 2" xfId="15175"/>
    <cellStyle name="标题 33 2 2" xfId="15176"/>
    <cellStyle name="标题 28 2 2" xfId="15177"/>
    <cellStyle name="标题 33 2 3" xfId="15178"/>
    <cellStyle name="标题 28 2 3" xfId="15179"/>
    <cellStyle name="标题 33 3" xfId="15180"/>
    <cellStyle name="标题 28 3" xfId="15181"/>
    <cellStyle name="标题 33 3 2" xfId="15182"/>
    <cellStyle name="标题 28 3 2" xfId="15183"/>
    <cellStyle name="标题 33 4" xfId="15184"/>
    <cellStyle name="标题 28 4" xfId="15185"/>
    <cellStyle name="标题 34" xfId="15186"/>
    <cellStyle name="标题 29" xfId="15187"/>
    <cellStyle name="标题 34 2" xfId="15188"/>
    <cellStyle name="标题 29 2" xfId="15189"/>
    <cellStyle name="标题 34 2 2" xfId="15190"/>
    <cellStyle name="标题 29 2 2" xfId="15191"/>
    <cellStyle name="标题 34 2 3" xfId="15192"/>
    <cellStyle name="标题 29 2 3" xfId="15193"/>
    <cellStyle name="标题 34 3" xfId="15194"/>
    <cellStyle name="标题 29 3" xfId="15195"/>
    <cellStyle name="标题 34 3 2" xfId="15196"/>
    <cellStyle name="标题 29 3 2" xfId="15197"/>
    <cellStyle name="标题 34 4" xfId="15198"/>
    <cellStyle name="标题 29 4" xfId="15199"/>
    <cellStyle name="标题 3 10" xfId="15200"/>
    <cellStyle name="差 33 5" xfId="15201"/>
    <cellStyle name="差 28 5" xfId="15202"/>
    <cellStyle name="标题 3 10 2" xfId="15203"/>
    <cellStyle name="强调文字颜色 5 33 3" xfId="15204"/>
    <cellStyle name="强调文字颜色 5 28 3" xfId="15205"/>
    <cellStyle name="标题 3 10 2 2" xfId="15206"/>
    <cellStyle name="强调文字颜色 5 33 4" xfId="15207"/>
    <cellStyle name="强调文字颜色 5 28 4" xfId="15208"/>
    <cellStyle name="警告文本 21 2" xfId="15209"/>
    <cellStyle name="警告文本 16 2" xfId="15210"/>
    <cellStyle name="标题 3 10 2 3" xfId="15211"/>
    <cellStyle name="强调文字颜色 5 33 5" xfId="15212"/>
    <cellStyle name="强调文字颜色 5 28 5" xfId="15213"/>
    <cellStyle name="警告文本 21 3" xfId="15214"/>
    <cellStyle name="警告文本 16 3" xfId="15215"/>
    <cellStyle name="标题 3 10 2 4" xfId="15216"/>
    <cellStyle name="标题 3 10 3" xfId="15217"/>
    <cellStyle name="强调文字颜色 5 34 3" xfId="15218"/>
    <cellStyle name="强调文字颜色 5 29 3" xfId="15219"/>
    <cellStyle name="标题 3 10 3 2" xfId="15220"/>
    <cellStyle name="标题 3 11" xfId="15221"/>
    <cellStyle name="差 34 5" xfId="15222"/>
    <cellStyle name="差 29 5" xfId="15223"/>
    <cellStyle name="标题 3 11 2" xfId="15224"/>
    <cellStyle name="标题 3 11 2 2" xfId="15225"/>
    <cellStyle name="警告文本 71 2" xfId="15226"/>
    <cellStyle name="警告文本 66 2" xfId="15227"/>
    <cellStyle name="标题 3 11 2 3" xfId="15228"/>
    <cellStyle name="警告文本 71 3" xfId="15229"/>
    <cellStyle name="警告文本 66 3" xfId="15230"/>
    <cellStyle name="标题 3 11 2 4" xfId="15231"/>
    <cellStyle name="标题 3 11 3" xfId="15232"/>
    <cellStyle name="标题 3 11 3 2" xfId="15233"/>
    <cellStyle name="标题 3 11 4" xfId="15234"/>
    <cellStyle name="标题 3 11 5" xfId="15235"/>
    <cellStyle name="标题 3 11 6" xfId="15236"/>
    <cellStyle name="标题 3 12" xfId="15237"/>
    <cellStyle name="差 40 5" xfId="15238"/>
    <cellStyle name="差 35 5" xfId="15239"/>
    <cellStyle name="标题 3 12 2" xfId="15240"/>
    <cellStyle name="标题 3 12 2 2" xfId="15241"/>
    <cellStyle name="标题 3 12 2 3" xfId="15242"/>
    <cellStyle name="标题 3 12 2 4" xfId="15243"/>
    <cellStyle name="标题 3 12 3" xfId="15244"/>
    <cellStyle name="标题 3 12 3 2" xfId="15245"/>
    <cellStyle name="标题 3 12 4" xfId="15246"/>
    <cellStyle name="标题 3 12 5" xfId="15247"/>
    <cellStyle name="标题 3 12 6" xfId="15248"/>
    <cellStyle name="标题 3 13" xfId="15249"/>
    <cellStyle name="差 41 5" xfId="15250"/>
    <cellStyle name="差 36 5" xfId="15251"/>
    <cellStyle name="标题 3 13 2" xfId="15252"/>
    <cellStyle name="链接单元格 40 3" xfId="15253"/>
    <cellStyle name="链接单元格 35 3" xfId="15254"/>
    <cellStyle name="标题 3 13 2 2" xfId="15255"/>
    <cellStyle name="链接单元格 40 4" xfId="15256"/>
    <cellStyle name="链接单元格 35 4" xfId="15257"/>
    <cellStyle name="标题 3 13 2 3" xfId="15258"/>
    <cellStyle name="标题 3 13 2 4" xfId="15259"/>
    <cellStyle name="标题 3 13 3" xfId="15260"/>
    <cellStyle name="链接单元格 41 3" xfId="15261"/>
    <cellStyle name="链接单元格 36 3" xfId="15262"/>
    <cellStyle name="标题 3 13 3 2" xfId="15263"/>
    <cellStyle name="标题 3 13 4" xfId="15264"/>
    <cellStyle name="标题 3 13 5" xfId="15265"/>
    <cellStyle name="标题 3 13 6" xfId="15266"/>
    <cellStyle name="标题 3 14" xfId="15267"/>
    <cellStyle name="差 42 5" xfId="15268"/>
    <cellStyle name="差 37 5" xfId="15269"/>
    <cellStyle name="标题 3 14 2" xfId="15270"/>
    <cellStyle name="标题 3 14 3" xfId="15271"/>
    <cellStyle name="标题 3 14 4" xfId="15272"/>
    <cellStyle name="标题 3 14 5" xfId="15273"/>
    <cellStyle name="标题 3 14 6" xfId="15274"/>
    <cellStyle name="标题 3 20" xfId="15275"/>
    <cellStyle name="标题 3 15" xfId="15276"/>
    <cellStyle name="差 43 5" xfId="15277"/>
    <cellStyle name="差 38 5" xfId="15278"/>
    <cellStyle name="标题 3 20 2" xfId="15279"/>
    <cellStyle name="标题 3 15 2" xfId="15280"/>
    <cellStyle name="强调文字颜色 6 33 3" xfId="15281"/>
    <cellStyle name="强调文字颜色 6 28 3" xfId="15282"/>
    <cellStyle name="标题 3 20 2 2" xfId="15283"/>
    <cellStyle name="标题 3 15 2 2" xfId="15284"/>
    <cellStyle name="强调文字颜色 6 33 4" xfId="15285"/>
    <cellStyle name="强调文字颜色 6 28 4" xfId="15286"/>
    <cellStyle name="标题 3 20 2 3" xfId="15287"/>
    <cellStyle name="标题 3 15 2 3" xfId="15288"/>
    <cellStyle name="强调文字颜色 6 33 5" xfId="15289"/>
    <cellStyle name="强调文字颜色 6 28 5" xfId="15290"/>
    <cellStyle name="标题 3 20 2 4" xfId="15291"/>
    <cellStyle name="标题 3 15 2 4" xfId="15292"/>
    <cellStyle name="标题 3 20 3" xfId="15293"/>
    <cellStyle name="标题 3 15 3" xfId="15294"/>
    <cellStyle name="强调文字颜色 6 34 3" xfId="15295"/>
    <cellStyle name="强调文字颜色 6 29 3" xfId="15296"/>
    <cellStyle name="标题 3 20 3 2" xfId="15297"/>
    <cellStyle name="标题 3 15 3 2" xfId="15298"/>
    <cellStyle name="标题 3 20 4" xfId="15299"/>
    <cellStyle name="标题 3 15 4" xfId="15300"/>
    <cellStyle name="标题 3 20 5" xfId="15301"/>
    <cellStyle name="标题 3 15 5" xfId="15302"/>
    <cellStyle name="标题 3 20 6" xfId="15303"/>
    <cellStyle name="标题 3 15 6" xfId="15304"/>
    <cellStyle name="标题 3 21" xfId="15305"/>
    <cellStyle name="标题 3 16" xfId="15306"/>
    <cellStyle name="差 44 5" xfId="15307"/>
    <cellStyle name="差 39 5" xfId="15308"/>
    <cellStyle name="标题 3 21 2" xfId="15309"/>
    <cellStyle name="标题 3 16 2" xfId="15310"/>
    <cellStyle name="标题 3 21 2 2" xfId="15311"/>
    <cellStyle name="标题 3 16 2 2" xfId="15312"/>
    <cellStyle name="标题 3 21 2 3" xfId="15313"/>
    <cellStyle name="标题 3 16 2 3" xfId="15314"/>
    <cellStyle name="标题 3 21 2 4" xfId="15315"/>
    <cellStyle name="标题 3 16 2 4" xfId="15316"/>
    <cellStyle name="强调文字颜色 3 8 2 2" xfId="15317"/>
    <cellStyle name="标题 3 21 3" xfId="15318"/>
    <cellStyle name="标题 3 16 3" xfId="15319"/>
    <cellStyle name="标题 3 21 3 2" xfId="15320"/>
    <cellStyle name="标题 3 16 3 2" xfId="15321"/>
    <cellStyle name="强调文字颜色 3 8 2 3" xfId="15322"/>
    <cellStyle name="标题 3 21 4" xfId="15323"/>
    <cellStyle name="标题 3 16 4" xfId="15324"/>
    <cellStyle name="标题 3 21 5" xfId="15325"/>
    <cellStyle name="标题 3 16 5" xfId="15326"/>
    <cellStyle name="标题 3 21 6" xfId="15327"/>
    <cellStyle name="标题 3 16 6" xfId="15328"/>
    <cellStyle name="标题 3 22" xfId="15329"/>
    <cellStyle name="标题 3 17" xfId="15330"/>
    <cellStyle name="差 50 5" xfId="15331"/>
    <cellStyle name="差 45 5" xfId="15332"/>
    <cellStyle name="标题 3 22 2" xfId="15333"/>
    <cellStyle name="标题 3 17 2" xfId="15334"/>
    <cellStyle name="标题 3 22 2 2" xfId="15335"/>
    <cellStyle name="标题 3 17 2 2" xfId="15336"/>
    <cellStyle name="标题 3 22 2 3" xfId="15337"/>
    <cellStyle name="标题 3 17 2 3" xfId="15338"/>
    <cellStyle name="标题 3 22 2 4" xfId="15339"/>
    <cellStyle name="标题 3 17 2 4" xfId="15340"/>
    <cellStyle name="强调文字颜色 3 8 3 2" xfId="15341"/>
    <cellStyle name="标题 3 22 3" xfId="15342"/>
    <cellStyle name="标题 3 17 3" xfId="15343"/>
    <cellStyle name="标题 3 22 3 2" xfId="15344"/>
    <cellStyle name="标题 3 17 3 2" xfId="15345"/>
    <cellStyle name="标题 3 22 4" xfId="15346"/>
    <cellStyle name="标题 3 17 4" xfId="15347"/>
    <cellStyle name="标题 3 22 5" xfId="15348"/>
    <cellStyle name="标题 3 17 5" xfId="15349"/>
    <cellStyle name="标题 3 22 6" xfId="15350"/>
    <cellStyle name="标题 3 17 6" xfId="15351"/>
    <cellStyle name="标题 3 23" xfId="15352"/>
    <cellStyle name="标题 3 18" xfId="15353"/>
    <cellStyle name="差 51 5" xfId="15354"/>
    <cellStyle name="差 46 5" xfId="15355"/>
    <cellStyle name="标题 3 23 2" xfId="15356"/>
    <cellStyle name="标题 3 18 2" xfId="15357"/>
    <cellStyle name="标题 3 23 2 2" xfId="15358"/>
    <cellStyle name="标题 3 18 2 2" xfId="15359"/>
    <cellStyle name="标题 3 23 2 3" xfId="15360"/>
    <cellStyle name="标题 3 18 2 3" xfId="15361"/>
    <cellStyle name="标题 3 23 2 4" xfId="15362"/>
    <cellStyle name="标题 3 18 2 4" xfId="15363"/>
    <cellStyle name="标题 3 23 3" xfId="15364"/>
    <cellStyle name="标题 3 18 3" xfId="15365"/>
    <cellStyle name="标题 3 23 3 2" xfId="15366"/>
    <cellStyle name="标题 3 18 3 2" xfId="15367"/>
    <cellStyle name="标题 3 23 4" xfId="15368"/>
    <cellStyle name="标题 3 18 4" xfId="15369"/>
    <cellStyle name="标题 3 23 5" xfId="15370"/>
    <cellStyle name="标题 3 18 5" xfId="15371"/>
    <cellStyle name="标题 3 23 6" xfId="15372"/>
    <cellStyle name="标题 3 18 6" xfId="15373"/>
    <cellStyle name="标题 3 24" xfId="15374"/>
    <cellStyle name="标题 3 19" xfId="15375"/>
    <cellStyle name="差 52 5" xfId="15376"/>
    <cellStyle name="差 47 5" xfId="15377"/>
    <cellStyle name="标题 3 24 2" xfId="15378"/>
    <cellStyle name="标题 3 19 2" xfId="15379"/>
    <cellStyle name="标题 3 24 2 2" xfId="15380"/>
    <cellStyle name="标题 3 19 2 2" xfId="15381"/>
    <cellStyle name="标题 3 24 2 3" xfId="15382"/>
    <cellStyle name="标题 3 19 2 3" xfId="15383"/>
    <cellStyle name="标题 3 24 2 4" xfId="15384"/>
    <cellStyle name="标题 3 19 2 4" xfId="15385"/>
    <cellStyle name="标题 3 24 3" xfId="15386"/>
    <cellStyle name="标题 3 19 3" xfId="15387"/>
    <cellStyle name="标题 3 24 3 2" xfId="15388"/>
    <cellStyle name="标题 3 19 3 2" xfId="15389"/>
    <cellStyle name="标题 3 24 4" xfId="15390"/>
    <cellStyle name="标题 3 19 4" xfId="15391"/>
    <cellStyle name="标题 3 24 5" xfId="15392"/>
    <cellStyle name="标题 3 19 5" xfId="15393"/>
    <cellStyle name="标题 3 24 6" xfId="15394"/>
    <cellStyle name="标题 3 19 6" xfId="15395"/>
    <cellStyle name="标题 3 2" xfId="15396"/>
    <cellStyle name="标题 3 2 2" xfId="15397"/>
    <cellStyle name="标题 3 2 2 2" xfId="15398"/>
    <cellStyle name="标题 3 2 2 3" xfId="15399"/>
    <cellStyle name="标题 3 2 2 4" xfId="15400"/>
    <cellStyle name="标题 3 2 3" xfId="15401"/>
    <cellStyle name="标题 3 2 3 2" xfId="15402"/>
    <cellStyle name="标题 3 2 4" xfId="15403"/>
    <cellStyle name="标题 3 30" xfId="15404"/>
    <cellStyle name="标题 3 25" xfId="15405"/>
    <cellStyle name="差 53 5" xfId="15406"/>
    <cellStyle name="差 48 5" xfId="15407"/>
    <cellStyle name="标题 3 30 2" xfId="15408"/>
    <cellStyle name="标题 3 25 2" xfId="15409"/>
    <cellStyle name="常规 50 4" xfId="15410"/>
    <cellStyle name="常规 45 4" xfId="15411"/>
    <cellStyle name="标题 3 30 2 2" xfId="15412"/>
    <cellStyle name="标题 3 25 2 2" xfId="15413"/>
    <cellStyle name="标题 3 30 2 3" xfId="15414"/>
    <cellStyle name="标题 3 25 2 3" xfId="15415"/>
    <cellStyle name="标题 3 30 2 4" xfId="15416"/>
    <cellStyle name="标题 3 25 2 4" xfId="15417"/>
    <cellStyle name="标题 3 30 3" xfId="15418"/>
    <cellStyle name="标题 3 25 3" xfId="15419"/>
    <cellStyle name="常规 51 4" xfId="15420"/>
    <cellStyle name="常规 46 4" xfId="15421"/>
    <cellStyle name="标题 3 30 3 2" xfId="15422"/>
    <cellStyle name="标题 3 25 3 2" xfId="15423"/>
    <cellStyle name="标题 3 30 4" xfId="15424"/>
    <cellStyle name="标题 3 25 4" xfId="15425"/>
    <cellStyle name="标题 3 30 5" xfId="15426"/>
    <cellStyle name="标题 3 25 5" xfId="15427"/>
    <cellStyle name="标题 3 30 6" xfId="15428"/>
    <cellStyle name="标题 3 25 6" xfId="15429"/>
    <cellStyle name="标题 3 31" xfId="15430"/>
    <cellStyle name="标题 3 26" xfId="15431"/>
    <cellStyle name="差 54 5" xfId="15432"/>
    <cellStyle name="差 49 5" xfId="15433"/>
    <cellStyle name="标题 3 31 2" xfId="15434"/>
    <cellStyle name="标题 3 26 2" xfId="15435"/>
    <cellStyle name="标题 3 31 2 2" xfId="15436"/>
    <cellStyle name="标题 3 26 2 2" xfId="15437"/>
    <cellStyle name="标题 3 31 2 3" xfId="15438"/>
    <cellStyle name="标题 3 26 2 3" xfId="15439"/>
    <cellStyle name="标题 3 31 2 4" xfId="15440"/>
    <cellStyle name="标题 3 26 2 4" xfId="15441"/>
    <cellStyle name="标题 3 31 3" xfId="15442"/>
    <cellStyle name="标题 3 26 3" xfId="15443"/>
    <cellStyle name="标题 3 31 3 2" xfId="15444"/>
    <cellStyle name="标题 3 26 3 2" xfId="15445"/>
    <cellStyle name="标题 3 31 4" xfId="15446"/>
    <cellStyle name="标题 3 26 4" xfId="15447"/>
    <cellStyle name="标题 3 31 5" xfId="15448"/>
    <cellStyle name="标题 3 26 5" xfId="15449"/>
    <cellStyle name="标题 3 31 6" xfId="15450"/>
    <cellStyle name="标题 3 26 6" xfId="15451"/>
    <cellStyle name="标题 3 32" xfId="15452"/>
    <cellStyle name="标题 3 27" xfId="15453"/>
    <cellStyle name="差 60 5" xfId="15454"/>
    <cellStyle name="差 55 5" xfId="15455"/>
    <cellStyle name="标题 3 32 2" xfId="15456"/>
    <cellStyle name="标题 3 27 2" xfId="15457"/>
    <cellStyle name="标题 3 32 2 2" xfId="15458"/>
    <cellStyle name="标题 3 27 2 2" xfId="15459"/>
    <cellStyle name="标题 3 32 2 3" xfId="15460"/>
    <cellStyle name="标题 3 27 2 3" xfId="15461"/>
    <cellStyle name="标题 3 32 2 4" xfId="15462"/>
    <cellStyle name="标题 3 27 2 4" xfId="15463"/>
    <cellStyle name="标题 3 32 3" xfId="15464"/>
    <cellStyle name="标题 3 27 3" xfId="15465"/>
    <cellStyle name="标题 3 32 3 2" xfId="15466"/>
    <cellStyle name="标题 3 27 3 2" xfId="15467"/>
    <cellStyle name="标题 3 32 4" xfId="15468"/>
    <cellStyle name="标题 3 27 4" xfId="15469"/>
    <cellStyle name="标题 3 32 5" xfId="15470"/>
    <cellStyle name="标题 3 27 5" xfId="15471"/>
    <cellStyle name="标题 3 32 6" xfId="15472"/>
    <cellStyle name="标题 3 27 6" xfId="15473"/>
    <cellStyle name="常规 7 3 2" xfId="15474"/>
    <cellStyle name="标题 3 33" xfId="15475"/>
    <cellStyle name="标题 3 28" xfId="15476"/>
    <cellStyle name="差 61 5" xfId="15477"/>
    <cellStyle name="差 56 5" xfId="15478"/>
    <cellStyle name="标题 3 33 2" xfId="15479"/>
    <cellStyle name="标题 3 28 2" xfId="15480"/>
    <cellStyle name="标题 3 33 2 2" xfId="15481"/>
    <cellStyle name="标题 3 28 2 2" xfId="15482"/>
    <cellStyle name="标题 3 33 2 3" xfId="15483"/>
    <cellStyle name="标题 3 28 2 3" xfId="15484"/>
    <cellStyle name="标题 3 33 2 4" xfId="15485"/>
    <cellStyle name="标题 3 28 2 4" xfId="15486"/>
    <cellStyle name="标题 3 33 3" xfId="15487"/>
    <cellStyle name="标题 3 28 3" xfId="15488"/>
    <cellStyle name="标题 3 33 3 2" xfId="15489"/>
    <cellStyle name="标题 3 28 3 2" xfId="15490"/>
    <cellStyle name="标题 3 33 4" xfId="15491"/>
    <cellStyle name="标题 3 28 4" xfId="15492"/>
    <cellStyle name="标题 3 33 5" xfId="15493"/>
    <cellStyle name="标题 3 28 5" xfId="15494"/>
    <cellStyle name="标题 3 33 6" xfId="15495"/>
    <cellStyle name="标题 3 28 6" xfId="15496"/>
    <cellStyle name="标题 3 34" xfId="15497"/>
    <cellStyle name="标题 3 29" xfId="15498"/>
    <cellStyle name="差 62 5" xfId="15499"/>
    <cellStyle name="差 57 5" xfId="15500"/>
    <cellStyle name="标题 3 34 2" xfId="15501"/>
    <cellStyle name="标题 3 29 2" xfId="15502"/>
    <cellStyle name="标题 3 34 3" xfId="15503"/>
    <cellStyle name="标题 3 29 3" xfId="15504"/>
    <cellStyle name="标题 3 34 4" xfId="15505"/>
    <cellStyle name="标题 3 29 4" xfId="15506"/>
    <cellStyle name="标题 3 34 5" xfId="15507"/>
    <cellStyle name="标题 3 29 5" xfId="15508"/>
    <cellStyle name="标题 3 34 6" xfId="15509"/>
    <cellStyle name="标题 3 29 6" xfId="15510"/>
    <cellStyle name="标题 3 3" xfId="15511"/>
    <cellStyle name="标题 3 3 2" xfId="15512"/>
    <cellStyle name="标题 3 3 2 2" xfId="15513"/>
    <cellStyle name="标题 3 3 2 3" xfId="15514"/>
    <cellStyle name="标题 3 3 2 4" xfId="15515"/>
    <cellStyle name="标题 3 3 3 2" xfId="15516"/>
    <cellStyle name="差 63 5" xfId="15517"/>
    <cellStyle name="差 58 5" xfId="15518"/>
    <cellStyle name="标题 3 40 2" xfId="15519"/>
    <cellStyle name="标题 3 35 2" xfId="15520"/>
    <cellStyle name="标题 3 40 2 2" xfId="15521"/>
    <cellStyle name="标题 3 35 2 2" xfId="15522"/>
    <cellStyle name="标题 3 40 2 3" xfId="15523"/>
    <cellStyle name="标题 3 35 2 3" xfId="15524"/>
    <cellStyle name="标题 3 40 2 4" xfId="15525"/>
    <cellStyle name="标题 3 35 2 4" xfId="15526"/>
    <cellStyle name="标题 3 40 3" xfId="15527"/>
    <cellStyle name="标题 3 35 3" xfId="15528"/>
    <cellStyle name="标题 3 40 3 2" xfId="15529"/>
    <cellStyle name="标题 3 35 3 2" xfId="15530"/>
    <cellStyle name="标题 3 40 4" xfId="15531"/>
    <cellStyle name="标题 3 35 4" xfId="15532"/>
    <cellStyle name="标题 3 40 5" xfId="15533"/>
    <cellStyle name="标题 3 35 5" xfId="15534"/>
    <cellStyle name="标题 3 40 6" xfId="15535"/>
    <cellStyle name="标题 3 35 6" xfId="15536"/>
    <cellStyle name="差 64 5" xfId="15537"/>
    <cellStyle name="差 59 5" xfId="15538"/>
    <cellStyle name="标题 3 41 2" xfId="15539"/>
    <cellStyle name="标题 3 36 2" xfId="15540"/>
    <cellStyle name="适中 3 5" xfId="15541"/>
    <cellStyle name="标题 3 41 2 2" xfId="15542"/>
    <cellStyle name="标题 3 36 2 2" xfId="15543"/>
    <cellStyle name="标题 3 41 2 3" xfId="15544"/>
    <cellStyle name="标题 3 36 2 3" xfId="15545"/>
    <cellStyle name="标题 3 41 2 4" xfId="15546"/>
    <cellStyle name="标题 3 36 2 4" xfId="15547"/>
    <cellStyle name="标题 3 41 3" xfId="15548"/>
    <cellStyle name="标题 3 36 3" xfId="15549"/>
    <cellStyle name="适中 4 5" xfId="15550"/>
    <cellStyle name="标题 3 41 3 2" xfId="15551"/>
    <cellStyle name="标题 3 36 3 2" xfId="15552"/>
    <cellStyle name="标题 3 41 4" xfId="15553"/>
    <cellStyle name="标题 3 36 4" xfId="15554"/>
    <cellStyle name="标题 3 41 5" xfId="15555"/>
    <cellStyle name="标题 3 36 5" xfId="15556"/>
    <cellStyle name="标题 3 41 6" xfId="15557"/>
    <cellStyle name="标题 3 36 6" xfId="15558"/>
    <cellStyle name="标题 3 42" xfId="15559"/>
    <cellStyle name="标题 3 37" xfId="15560"/>
    <cellStyle name="差 70 5" xfId="15561"/>
    <cellStyle name="差 65 5" xfId="15562"/>
    <cellStyle name="标题 3 42 2" xfId="15563"/>
    <cellStyle name="标题 3 37 2" xfId="15564"/>
    <cellStyle name="标题 3 42 2 2" xfId="15565"/>
    <cellStyle name="标题 3 37 2 2" xfId="15566"/>
    <cellStyle name="标题 3 42 2 3" xfId="15567"/>
    <cellStyle name="标题 3 37 2 3" xfId="15568"/>
    <cellStyle name="计算 22 2" xfId="15569"/>
    <cellStyle name="计算 17 2" xfId="15570"/>
    <cellStyle name="标题 3 42 2 4" xfId="15571"/>
    <cellStyle name="标题 3 37 2 4" xfId="15572"/>
    <cellStyle name="标题 3 42 3" xfId="15573"/>
    <cellStyle name="标题 3 37 3" xfId="15574"/>
    <cellStyle name="标题 3 42 3 2" xfId="15575"/>
    <cellStyle name="标题 3 37 3 2" xfId="15576"/>
    <cellStyle name="标题 3 42 4" xfId="15577"/>
    <cellStyle name="标题 3 37 4" xfId="15578"/>
    <cellStyle name="标题 3 42 5" xfId="15579"/>
    <cellStyle name="标题 3 37 5" xfId="15580"/>
    <cellStyle name="标题 3 42 6" xfId="15581"/>
    <cellStyle name="标题 3 37 6" xfId="15582"/>
    <cellStyle name="标题 3 43" xfId="15583"/>
    <cellStyle name="标题 3 38" xfId="15584"/>
    <cellStyle name="差 71 5" xfId="15585"/>
    <cellStyle name="差 66 5" xfId="15586"/>
    <cellStyle name="标题 3 43 2" xfId="15587"/>
    <cellStyle name="标题 3 38 2" xfId="15588"/>
    <cellStyle name="标题 3 43 2 2" xfId="15589"/>
    <cellStyle name="标题 3 38 2 2" xfId="15590"/>
    <cellStyle name="标题 3 43 2 3" xfId="15591"/>
    <cellStyle name="标题 3 38 2 3" xfId="15592"/>
    <cellStyle name="计算 72 2" xfId="15593"/>
    <cellStyle name="计算 67 2" xfId="15594"/>
    <cellStyle name="标题 3 43 2 4" xfId="15595"/>
    <cellStyle name="标题 3 38 2 4" xfId="15596"/>
    <cellStyle name="标题 3 43 3" xfId="15597"/>
    <cellStyle name="标题 3 38 3" xfId="15598"/>
    <cellStyle name="标题 3 43 3 2" xfId="15599"/>
    <cellStyle name="标题 3 38 3 2" xfId="15600"/>
    <cellStyle name="标题 3 43 4" xfId="15601"/>
    <cellStyle name="标题 3 38 4" xfId="15602"/>
    <cellStyle name="标题 3 43 5" xfId="15603"/>
    <cellStyle name="标题 3 38 5" xfId="15604"/>
    <cellStyle name="标题 3 43 6" xfId="15605"/>
    <cellStyle name="标题 3 38 6" xfId="15606"/>
    <cellStyle name="差 67 5" xfId="15607"/>
    <cellStyle name="标题 3 44 2" xfId="15608"/>
    <cellStyle name="标题 3 39 2" xfId="15609"/>
    <cellStyle name="标题 3 44 3" xfId="15610"/>
    <cellStyle name="标题 3 39 3" xfId="15611"/>
    <cellStyle name="标题 3 44 4" xfId="15612"/>
    <cellStyle name="标题 3 39 4" xfId="15613"/>
    <cellStyle name="标题 3 44 5" xfId="15614"/>
    <cellStyle name="标题 3 39 5" xfId="15615"/>
    <cellStyle name="标题 3 44 6" xfId="15616"/>
    <cellStyle name="标题 3 39 6" xfId="15617"/>
    <cellStyle name="标题 3 4" xfId="15618"/>
    <cellStyle name="标题 3 4 2 2" xfId="15619"/>
    <cellStyle name="标题 3 4 2 3" xfId="15620"/>
    <cellStyle name="标题 3 4 2 4" xfId="15621"/>
    <cellStyle name="标题 3 4 3 2" xfId="15622"/>
    <cellStyle name="标题 3 4 4" xfId="15623"/>
    <cellStyle name="标题 3 4 5" xfId="15624"/>
    <cellStyle name="标题 3 4 6" xfId="15625"/>
    <cellStyle name="差 68 5" xfId="15626"/>
    <cellStyle name="标题 3 50 2" xfId="15627"/>
    <cellStyle name="标题 3 45 2" xfId="15628"/>
    <cellStyle name="标题 3 50 2 2" xfId="15629"/>
    <cellStyle name="标题 3 45 2 2" xfId="15630"/>
    <cellStyle name="标题 3 50 2 3" xfId="15631"/>
    <cellStyle name="标题 3 45 2 3" xfId="15632"/>
    <cellStyle name="标题 3 50 2 4" xfId="15633"/>
    <cellStyle name="标题 3 45 2 4" xfId="15634"/>
    <cellStyle name="标题 3 50 3" xfId="15635"/>
    <cellStyle name="标题 3 45 3" xfId="15636"/>
    <cellStyle name="标题 3 50 3 2" xfId="15637"/>
    <cellStyle name="标题 3 45 3 2" xfId="15638"/>
    <cellStyle name="标题 3 50 4" xfId="15639"/>
    <cellStyle name="标题 3 45 4" xfId="15640"/>
    <cellStyle name="标题 3 50 5" xfId="15641"/>
    <cellStyle name="标题 3 45 5" xfId="15642"/>
    <cellStyle name="注释 9 3 2" xfId="15643"/>
    <cellStyle name="标题 3 51" xfId="15644"/>
    <cellStyle name="标题 3 46" xfId="15645"/>
    <cellStyle name="差 69 5" xfId="15646"/>
    <cellStyle name="标题 3 51 2" xfId="15647"/>
    <cellStyle name="标题 3 46 2" xfId="15648"/>
    <cellStyle name="标题 3 51 2 2" xfId="15649"/>
    <cellStyle name="标题 3 46 2 2" xfId="15650"/>
    <cellStyle name="标题 3 51 2 3" xfId="15651"/>
    <cellStyle name="标题 3 46 2 3" xfId="15652"/>
    <cellStyle name="标题 3 51 2 4" xfId="15653"/>
    <cellStyle name="标题 3 46 2 4" xfId="15654"/>
    <cellStyle name="标题 3 51 3" xfId="15655"/>
    <cellStyle name="标题 3 46 3" xfId="15656"/>
    <cellStyle name="标题 3 51 3 2" xfId="15657"/>
    <cellStyle name="标题 3 46 3 2" xfId="15658"/>
    <cellStyle name="标题 3 52" xfId="15659"/>
    <cellStyle name="标题 3 47" xfId="15660"/>
    <cellStyle name="标题 3 52 2" xfId="15661"/>
    <cellStyle name="标题 3 47 2" xfId="15662"/>
    <cellStyle name="标题 3 52 2 2" xfId="15663"/>
    <cellStyle name="标题 3 47 2 2" xfId="15664"/>
    <cellStyle name="标题 3 52 2 3" xfId="15665"/>
    <cellStyle name="标题 3 47 2 3" xfId="15666"/>
    <cellStyle name="标题 3 52 2 4" xfId="15667"/>
    <cellStyle name="标题 3 47 2 4" xfId="15668"/>
    <cellStyle name="标题 3 52 3" xfId="15669"/>
    <cellStyle name="标题 3 47 3" xfId="15670"/>
    <cellStyle name="标题 3 52 3 2" xfId="15671"/>
    <cellStyle name="标题 3 47 3 2" xfId="15672"/>
    <cellStyle name="标题 3 52 5" xfId="15673"/>
    <cellStyle name="标题 3 47 5" xfId="15674"/>
    <cellStyle name="标题 3 52 6" xfId="15675"/>
    <cellStyle name="标题 3 47 6" xfId="15676"/>
    <cellStyle name="标题 3 53" xfId="15677"/>
    <cellStyle name="标题 3 48" xfId="15678"/>
    <cellStyle name="强调文字颜色 3 30 2 3" xfId="15679"/>
    <cellStyle name="强调文字颜色 3 25 2 3" xfId="15680"/>
    <cellStyle name="标题 3 53 2" xfId="15681"/>
    <cellStyle name="标题 3 48 2" xfId="15682"/>
    <cellStyle name="标题 3 53 2 2" xfId="15683"/>
    <cellStyle name="标题 3 48 2 2" xfId="15684"/>
    <cellStyle name="标题 3 53 2 3" xfId="15685"/>
    <cellStyle name="标题 3 48 2 3" xfId="15686"/>
    <cellStyle name="标题 3 53 2 4" xfId="15687"/>
    <cellStyle name="标题 3 48 2 4" xfId="15688"/>
    <cellStyle name="标题 3 53 3" xfId="15689"/>
    <cellStyle name="标题 3 48 3" xfId="15690"/>
    <cellStyle name="标题 3 53 3 2" xfId="15691"/>
    <cellStyle name="标题 3 48 3 2" xfId="15692"/>
    <cellStyle name="标题 3 53 4" xfId="15693"/>
    <cellStyle name="标题 3 48 4" xfId="15694"/>
    <cellStyle name="标题 3 53 5" xfId="15695"/>
    <cellStyle name="标题 3 48 5" xfId="15696"/>
    <cellStyle name="标题 3 53 6" xfId="15697"/>
    <cellStyle name="标题 3 48 6" xfId="15698"/>
    <cellStyle name="标题 3 54" xfId="15699"/>
    <cellStyle name="标题 3 49" xfId="15700"/>
    <cellStyle name="标题 3 54 2" xfId="15701"/>
    <cellStyle name="标题 3 49 2" xfId="15702"/>
    <cellStyle name="标题 3 54 3" xfId="15703"/>
    <cellStyle name="标题 3 49 3" xfId="15704"/>
    <cellStyle name="标题 3 54 4" xfId="15705"/>
    <cellStyle name="标题 3 49 4" xfId="15706"/>
    <cellStyle name="标题 3 54 5" xfId="15707"/>
    <cellStyle name="标题 3 49 5" xfId="15708"/>
    <cellStyle name="标题 3 54 6" xfId="15709"/>
    <cellStyle name="标题 3 49 6" xfId="15710"/>
    <cellStyle name="标题 3 5" xfId="15711"/>
    <cellStyle name="标题 3 5 2" xfId="15712"/>
    <cellStyle name="标题 3 5 2 2" xfId="15713"/>
    <cellStyle name="强调文字颜色 4 50 2" xfId="15714"/>
    <cellStyle name="强调文字颜色 4 45 2" xfId="15715"/>
    <cellStyle name="标题 3 5 2 3" xfId="15716"/>
    <cellStyle name="强调文字颜色 4 50 3" xfId="15717"/>
    <cellStyle name="强调文字颜色 4 45 3" xfId="15718"/>
    <cellStyle name="标题 3 5 2 4" xfId="15719"/>
    <cellStyle name="标题 3 5 3" xfId="15720"/>
    <cellStyle name="标题 3 5 3 2" xfId="15721"/>
    <cellStyle name="标题 3 5 4" xfId="15722"/>
    <cellStyle name="标题 3 5 5" xfId="15723"/>
    <cellStyle name="标题 3 5 6" xfId="15724"/>
    <cellStyle name="标题 3 60" xfId="15725"/>
    <cellStyle name="标题 3 55" xfId="15726"/>
    <cellStyle name="标题 3 60 2" xfId="15727"/>
    <cellStyle name="标题 3 55 2" xfId="15728"/>
    <cellStyle name="标题 3 60 2 2" xfId="15729"/>
    <cellStyle name="标题 3 55 2 2" xfId="15730"/>
    <cellStyle name="标题 3 60 2 3" xfId="15731"/>
    <cellStyle name="标题 3 55 2 3" xfId="15732"/>
    <cellStyle name="标题 3 60 2 4" xfId="15733"/>
    <cellStyle name="标题 3 55 2 4" xfId="15734"/>
    <cellStyle name="标题 3 60 3" xfId="15735"/>
    <cellStyle name="标题 3 55 3" xfId="15736"/>
    <cellStyle name="标题 3 60 3 2" xfId="15737"/>
    <cellStyle name="标题 3 55 3 2" xfId="15738"/>
    <cellStyle name="标题 3 60 4" xfId="15739"/>
    <cellStyle name="标题 3 55 4" xfId="15740"/>
    <cellStyle name="标题 3 60 5" xfId="15741"/>
    <cellStyle name="标题 3 55 5" xfId="15742"/>
    <cellStyle name="标题 3 60 6" xfId="15743"/>
    <cellStyle name="标题 3 55 6" xfId="15744"/>
    <cellStyle name="标题 3 61" xfId="15745"/>
    <cellStyle name="标题 3 56" xfId="15746"/>
    <cellStyle name="标题 3 61 2" xfId="15747"/>
    <cellStyle name="标题 3 56 2" xfId="15748"/>
    <cellStyle name="标题 3 61 2 2" xfId="15749"/>
    <cellStyle name="标题 3 56 2 2" xfId="15750"/>
    <cellStyle name="标题 3 61 2 3" xfId="15751"/>
    <cellStyle name="标题 3 56 2 3" xfId="15752"/>
    <cellStyle name="标题 3 61 2 4" xfId="15753"/>
    <cellStyle name="标题 3 56 2 4" xfId="15754"/>
    <cellStyle name="标题 3 61 3" xfId="15755"/>
    <cellStyle name="标题 3 56 3" xfId="15756"/>
    <cellStyle name="标题 3 61 3 2" xfId="15757"/>
    <cellStyle name="标题 3 56 3 2" xfId="15758"/>
    <cellStyle name="标题 3 61 4" xfId="15759"/>
    <cellStyle name="标题 3 56 4" xfId="15760"/>
    <cellStyle name="标题 3 61 5" xfId="15761"/>
    <cellStyle name="标题 3 56 5" xfId="15762"/>
    <cellStyle name="标题 3 61 6" xfId="15763"/>
    <cellStyle name="标题 3 56 6" xfId="15764"/>
    <cellStyle name="标题 3 62" xfId="15765"/>
    <cellStyle name="标题 3 57" xfId="15766"/>
    <cellStyle name="标题 3 62 2" xfId="15767"/>
    <cellStyle name="标题 3 57 2" xfId="15768"/>
    <cellStyle name="标题 3 62 2 2" xfId="15769"/>
    <cellStyle name="标题 3 57 2 2" xfId="15770"/>
    <cellStyle name="标题 3 62 2 3" xfId="15771"/>
    <cellStyle name="标题 3 57 2 3" xfId="15772"/>
    <cellStyle name="标题 3 62 2 4" xfId="15773"/>
    <cellStyle name="标题 3 57 2 4" xfId="15774"/>
    <cellStyle name="标题 3 62 3" xfId="15775"/>
    <cellStyle name="标题 3 57 3" xfId="15776"/>
    <cellStyle name="标题 3 62 3 2" xfId="15777"/>
    <cellStyle name="标题 3 57 3 2" xfId="15778"/>
    <cellStyle name="标题 3 62 4" xfId="15779"/>
    <cellStyle name="标题 3 57 4" xfId="15780"/>
    <cellStyle name="标题 3 62 5" xfId="15781"/>
    <cellStyle name="标题 3 57 5" xfId="15782"/>
    <cellStyle name="标题 3 62 6" xfId="15783"/>
    <cellStyle name="标题 3 57 6" xfId="15784"/>
    <cellStyle name="标题 3 63" xfId="15785"/>
    <cellStyle name="标题 3 58" xfId="15786"/>
    <cellStyle name="标题 3 63 2" xfId="15787"/>
    <cellStyle name="标题 3 58 2" xfId="15788"/>
    <cellStyle name="标题 3 63 2 2" xfId="15789"/>
    <cellStyle name="标题 3 58 2 2" xfId="15790"/>
    <cellStyle name="标题 3 63 2 3" xfId="15791"/>
    <cellStyle name="标题 3 58 2 3" xfId="15792"/>
    <cellStyle name="标题 3 63 2 4" xfId="15793"/>
    <cellStyle name="标题 3 58 2 4" xfId="15794"/>
    <cellStyle name="标题 3 63 3" xfId="15795"/>
    <cellStyle name="标题 3 58 3" xfId="15796"/>
    <cellStyle name="标题 3 63 3 2" xfId="15797"/>
    <cellStyle name="标题 3 58 3 2" xfId="15798"/>
    <cellStyle name="标题 3 63 4" xfId="15799"/>
    <cellStyle name="标题 3 58 4" xfId="15800"/>
    <cellStyle name="标题 3 63 5" xfId="15801"/>
    <cellStyle name="标题 3 58 5" xfId="15802"/>
    <cellStyle name="标题 3 63 6" xfId="15803"/>
    <cellStyle name="标题 3 58 6" xfId="15804"/>
    <cellStyle name="标题 3 64" xfId="15805"/>
    <cellStyle name="标题 3 59" xfId="15806"/>
    <cellStyle name="标题 3 64 2" xfId="15807"/>
    <cellStyle name="标题 3 59 2" xfId="15808"/>
    <cellStyle name="标题 3 64 3" xfId="15809"/>
    <cellStyle name="标题 3 59 3" xfId="15810"/>
    <cellStyle name="标题 3 64 4" xfId="15811"/>
    <cellStyle name="标题 3 59 4" xfId="15812"/>
    <cellStyle name="标题 3 64 5" xfId="15813"/>
    <cellStyle name="标题 3 59 5" xfId="15814"/>
    <cellStyle name="标题 3 64 6" xfId="15815"/>
    <cellStyle name="标题 3 59 6" xfId="15816"/>
    <cellStyle name="标题 3 6" xfId="15817"/>
    <cellStyle name="标题 3 6 2" xfId="15818"/>
    <cellStyle name="强调文字颜色 2 72" xfId="15819"/>
    <cellStyle name="强调文字颜色 2 67" xfId="15820"/>
    <cellStyle name="标题 3 6 2 2" xfId="15821"/>
    <cellStyle name="强调文字颜色 2 73" xfId="15822"/>
    <cellStyle name="强调文字颜色 2 68" xfId="15823"/>
    <cellStyle name="标题 3 6 2 3" xfId="15824"/>
    <cellStyle name="强调文字颜色 2 74" xfId="15825"/>
    <cellStyle name="强调文字颜色 2 69" xfId="15826"/>
    <cellStyle name="标题 3 6 2 4" xfId="15827"/>
    <cellStyle name="标题 3 6 3" xfId="15828"/>
    <cellStyle name="标题 3 6 3 2" xfId="15829"/>
    <cellStyle name="好 10 2" xfId="15830"/>
    <cellStyle name="标题 3 6 4" xfId="15831"/>
    <cellStyle name="好 10 3" xfId="15832"/>
    <cellStyle name="标题 3 6 5" xfId="15833"/>
    <cellStyle name="好 10 4" xfId="15834"/>
    <cellStyle name="标题 3 6 6" xfId="15835"/>
    <cellStyle name="标题 3 70" xfId="15836"/>
    <cellStyle name="标题 3 65" xfId="15837"/>
    <cellStyle name="标题 3 70 2" xfId="15838"/>
    <cellStyle name="标题 3 65 2" xfId="15839"/>
    <cellStyle name="标题 3 70 2 2" xfId="15840"/>
    <cellStyle name="标题 3 65 2 2" xfId="15841"/>
    <cellStyle name="标题 3 70 2 3" xfId="15842"/>
    <cellStyle name="标题 3 65 2 3" xfId="15843"/>
    <cellStyle name="标题 3 70 2 4" xfId="15844"/>
    <cellStyle name="标题 3 65 2 4" xfId="15845"/>
    <cellStyle name="标题 3 70 3" xfId="15846"/>
    <cellStyle name="标题 3 65 3" xfId="15847"/>
    <cellStyle name="标题 3 70 3 2" xfId="15848"/>
    <cellStyle name="标题 3 65 3 2" xfId="15849"/>
    <cellStyle name="标题 3 70 4" xfId="15850"/>
    <cellStyle name="标题 3 65 4" xfId="15851"/>
    <cellStyle name="标题 3 70 5" xfId="15852"/>
    <cellStyle name="标题 3 65 5" xfId="15853"/>
    <cellStyle name="标题 3 70 6" xfId="15854"/>
    <cellStyle name="标题 3 65 6" xfId="15855"/>
    <cellStyle name="标题 3 71" xfId="15856"/>
    <cellStyle name="标题 3 66" xfId="15857"/>
    <cellStyle name="标题 3 71 2" xfId="15858"/>
    <cellStyle name="标题 3 66 2" xfId="15859"/>
    <cellStyle name="标题 3 71 2 2" xfId="15860"/>
    <cellStyle name="标题 3 66 2 2" xfId="15861"/>
    <cellStyle name="标题 3 71 2 3" xfId="15862"/>
    <cellStyle name="标题 3 66 2 3" xfId="15863"/>
    <cellStyle name="标题 3 71 2 4" xfId="15864"/>
    <cellStyle name="标题 3 66 2 4" xfId="15865"/>
    <cellStyle name="强调文字颜色 3 9 2 2" xfId="15866"/>
    <cellStyle name="标题 3 71 3" xfId="15867"/>
    <cellStyle name="标题 3 66 3" xfId="15868"/>
    <cellStyle name="标题 3 71 3 2" xfId="15869"/>
    <cellStyle name="标题 3 66 3 2" xfId="15870"/>
    <cellStyle name="强调文字颜色 3 9 2 3" xfId="15871"/>
    <cellStyle name="标题 3 71 4" xfId="15872"/>
    <cellStyle name="标题 3 66 4" xfId="15873"/>
    <cellStyle name="标题 3 71 5" xfId="15874"/>
    <cellStyle name="标题 3 66 5" xfId="15875"/>
    <cellStyle name="标题 3 71 6" xfId="15876"/>
    <cellStyle name="标题 3 66 6" xfId="15877"/>
    <cellStyle name="标题 3 72" xfId="15878"/>
    <cellStyle name="标题 3 67" xfId="15879"/>
    <cellStyle name="标题 3 72 2" xfId="15880"/>
    <cellStyle name="标题 3 67 2" xfId="15881"/>
    <cellStyle name="标题 3 67 2 2" xfId="15882"/>
    <cellStyle name="标题 3 67 2 3" xfId="15883"/>
    <cellStyle name="标题 3 67 2 4" xfId="15884"/>
    <cellStyle name="强调文字颜色 3 9 3 2" xfId="15885"/>
    <cellStyle name="标题 3 72 3" xfId="15886"/>
    <cellStyle name="标题 3 67 3" xfId="15887"/>
    <cellStyle name="标题 3 67 3 2" xfId="15888"/>
    <cellStyle name="标题 3 72 4" xfId="15889"/>
    <cellStyle name="标题 3 67 4" xfId="15890"/>
    <cellStyle name="标题 3 67 5" xfId="15891"/>
    <cellStyle name="标题 3 67 6" xfId="15892"/>
    <cellStyle name="标题 3 73" xfId="15893"/>
    <cellStyle name="标题 3 68" xfId="15894"/>
    <cellStyle name="标题 3 73 2" xfId="15895"/>
    <cellStyle name="标题 3 68 2" xfId="15896"/>
    <cellStyle name="标题 3 68 2 2" xfId="15897"/>
    <cellStyle name="标题 3 68 2 3" xfId="15898"/>
    <cellStyle name="标题 3 68 2 4" xfId="15899"/>
    <cellStyle name="标题 3 73 3" xfId="15900"/>
    <cellStyle name="标题 3 68 3" xfId="15901"/>
    <cellStyle name="标题 3 68 3 2" xfId="15902"/>
    <cellStyle name="标题 3 73 4" xfId="15903"/>
    <cellStyle name="标题 3 68 4" xfId="15904"/>
    <cellStyle name="标题 3 68 5" xfId="15905"/>
    <cellStyle name="标题 3 68 6" xfId="15906"/>
    <cellStyle name="标题 3 74" xfId="15907"/>
    <cellStyle name="标题 3 69" xfId="15908"/>
    <cellStyle name="标题 3 69 2" xfId="15909"/>
    <cellStyle name="标题 3 69 3" xfId="15910"/>
    <cellStyle name="标题 3 69 4" xfId="15911"/>
    <cellStyle name="标题 3 69 5" xfId="15912"/>
    <cellStyle name="标题 3 69 6" xfId="15913"/>
    <cellStyle name="标题 3 7" xfId="15914"/>
    <cellStyle name="标题 3 7 2" xfId="15915"/>
    <cellStyle name="标题 3 7 2 2" xfId="15916"/>
    <cellStyle name="标题 3 7 2 3" xfId="15917"/>
    <cellStyle name="标题 3 7 2 4" xfId="15918"/>
    <cellStyle name="标题 3 7 3" xfId="15919"/>
    <cellStyle name="标题 3 7 3 2" xfId="15920"/>
    <cellStyle name="好 11 2" xfId="15921"/>
    <cellStyle name="标题 3 7 4" xfId="15922"/>
    <cellStyle name="好 11 3" xfId="15923"/>
    <cellStyle name="标题 3 7 5" xfId="15924"/>
    <cellStyle name="好 11 4" xfId="15925"/>
    <cellStyle name="标题 3 7 6" xfId="15926"/>
    <cellStyle name="标题 3 8" xfId="15927"/>
    <cellStyle name="标题 3 8 2" xfId="15928"/>
    <cellStyle name="标题 3 8 2 2" xfId="15929"/>
    <cellStyle name="标题 3 8 2 3" xfId="15930"/>
    <cellStyle name="标题 3 8 2 4" xfId="15931"/>
    <cellStyle name="标题 3 8 3" xfId="15932"/>
    <cellStyle name="注释 10 4" xfId="15933"/>
    <cellStyle name="标题 3 8 3 2" xfId="15934"/>
    <cellStyle name="好 12 2" xfId="15935"/>
    <cellStyle name="标题 3 8 4" xfId="15936"/>
    <cellStyle name="好 12 3" xfId="15937"/>
    <cellStyle name="标题 3 8 5" xfId="15938"/>
    <cellStyle name="好 12 4" xfId="15939"/>
    <cellStyle name="标题 3 8 6" xfId="15940"/>
    <cellStyle name="标题 3 9" xfId="15941"/>
    <cellStyle name="标题 3 9 2" xfId="15942"/>
    <cellStyle name="注释 54 4" xfId="15943"/>
    <cellStyle name="注释 49 4" xfId="15944"/>
    <cellStyle name="标题 3 9 2 2" xfId="15945"/>
    <cellStyle name="注释 54 5" xfId="15946"/>
    <cellStyle name="注释 49 5" xfId="15947"/>
    <cellStyle name="标题 3 9 2 3" xfId="15948"/>
    <cellStyle name="标题 3 9 2 4" xfId="15949"/>
    <cellStyle name="标题 3 9 3" xfId="15950"/>
    <cellStyle name="注释 60 4" xfId="15951"/>
    <cellStyle name="注释 55 4" xfId="15952"/>
    <cellStyle name="标题 3 9 3 2" xfId="15953"/>
    <cellStyle name="好 13 2" xfId="15954"/>
    <cellStyle name="标题 3 9 4" xfId="15955"/>
    <cellStyle name="好 13 3" xfId="15956"/>
    <cellStyle name="标题 3 9 5" xfId="15957"/>
    <cellStyle name="好 13 4" xfId="15958"/>
    <cellStyle name="标题 3 9 6" xfId="15959"/>
    <cellStyle name="标题 40" xfId="15960"/>
    <cellStyle name="标题 35" xfId="15961"/>
    <cellStyle name="标题 40 2" xfId="15962"/>
    <cellStyle name="标题 35 2" xfId="15963"/>
    <cellStyle name="标题 40 2 2" xfId="15964"/>
    <cellStyle name="标题 35 2 2" xfId="15965"/>
    <cellStyle name="标题 40 2 3" xfId="15966"/>
    <cellStyle name="标题 35 2 3" xfId="15967"/>
    <cellStyle name="标题 40 3" xfId="15968"/>
    <cellStyle name="标题 35 3" xfId="15969"/>
    <cellStyle name="标题 40 3 2" xfId="15970"/>
    <cellStyle name="标题 35 3 2" xfId="15971"/>
    <cellStyle name="标题 40 4" xfId="15972"/>
    <cellStyle name="标题 35 4" xfId="15973"/>
    <cellStyle name="标题 41" xfId="15974"/>
    <cellStyle name="标题 36" xfId="15975"/>
    <cellStyle name="标题 41 2" xfId="15976"/>
    <cellStyle name="标题 36 2" xfId="15977"/>
    <cellStyle name="标题 41 2 2" xfId="15978"/>
    <cellStyle name="标题 36 2 2" xfId="15979"/>
    <cellStyle name="标题 41 2 3" xfId="15980"/>
    <cellStyle name="标题 36 2 3" xfId="15981"/>
    <cellStyle name="标题 41 3" xfId="15982"/>
    <cellStyle name="标题 36 3" xfId="15983"/>
    <cellStyle name="标题 41 3 2" xfId="15984"/>
    <cellStyle name="标题 36 3 2" xfId="15985"/>
    <cellStyle name="标题 41 4" xfId="15986"/>
    <cellStyle name="标题 36 4" xfId="15987"/>
    <cellStyle name="标题 42" xfId="15988"/>
    <cellStyle name="标题 37" xfId="15989"/>
    <cellStyle name="标题 42 2" xfId="15990"/>
    <cellStyle name="标题 37 2" xfId="15991"/>
    <cellStyle name="标题 42 2 2" xfId="15992"/>
    <cellStyle name="标题 37 2 2" xfId="15993"/>
    <cellStyle name="标题 42 2 3" xfId="15994"/>
    <cellStyle name="标题 37 2 3" xfId="15995"/>
    <cellStyle name="标题 42 3" xfId="15996"/>
    <cellStyle name="标题 37 3" xfId="15997"/>
    <cellStyle name="标题 42 3 2" xfId="15998"/>
    <cellStyle name="标题 37 3 2" xfId="15999"/>
    <cellStyle name="标题 42 4" xfId="16000"/>
    <cellStyle name="标题 37 4" xfId="16001"/>
    <cellStyle name="标题 43" xfId="16002"/>
    <cellStyle name="标题 38" xfId="16003"/>
    <cellStyle name="标题 43 2" xfId="16004"/>
    <cellStyle name="标题 38 2" xfId="16005"/>
    <cellStyle name="标题 43 2 2" xfId="16006"/>
    <cellStyle name="标题 38 2 2" xfId="16007"/>
    <cellStyle name="标题 43 2 3" xfId="16008"/>
    <cellStyle name="标题 38 2 3" xfId="16009"/>
    <cellStyle name="标题 43 3" xfId="16010"/>
    <cellStyle name="标题 38 3" xfId="16011"/>
    <cellStyle name="标题 43 3 2" xfId="16012"/>
    <cellStyle name="标题 38 3 2" xfId="16013"/>
    <cellStyle name="标题 43 4" xfId="16014"/>
    <cellStyle name="标题 38 4" xfId="16015"/>
    <cellStyle name="标题 44" xfId="16016"/>
    <cellStyle name="标题 39" xfId="16017"/>
    <cellStyle name="标题 44 2" xfId="16018"/>
    <cellStyle name="标题 39 2" xfId="16019"/>
    <cellStyle name="标题 44 2 3" xfId="16020"/>
    <cellStyle name="标题 39 2 3" xfId="16021"/>
    <cellStyle name="标题 44 3" xfId="16022"/>
    <cellStyle name="标题 39 3" xfId="16023"/>
    <cellStyle name="标题 44 4" xfId="16024"/>
    <cellStyle name="标题 39 4" xfId="16025"/>
    <cellStyle name="标题 4 10" xfId="16026"/>
    <cellStyle name="标题 4 10 2" xfId="16027"/>
    <cellStyle name="标题 4 10 2 2" xfId="16028"/>
    <cellStyle name="标题 4 10 3" xfId="16029"/>
    <cellStyle name="标题 4 10 3 2" xfId="16030"/>
    <cellStyle name="标题 4 11" xfId="16031"/>
    <cellStyle name="标题 4 11 2" xfId="16032"/>
    <cellStyle name="标题 4 11 2 2" xfId="16033"/>
    <cellStyle name="标题 4 11 3" xfId="16034"/>
    <cellStyle name="标题 4 11 3 2" xfId="16035"/>
    <cellStyle name="标题 4 11 4" xfId="16036"/>
    <cellStyle name="标题 4 12" xfId="16037"/>
    <cellStyle name="标题 4 12 2" xfId="16038"/>
    <cellStyle name="标题 4 12 2 2" xfId="16039"/>
    <cellStyle name="标题 4 12 3" xfId="16040"/>
    <cellStyle name="标题 4 12 3 2" xfId="16041"/>
    <cellStyle name="注释 13 2 2" xfId="16042"/>
    <cellStyle name="标题 4 12 4" xfId="16043"/>
    <cellStyle name="标题 4 13" xfId="16044"/>
    <cellStyle name="标题 4 13 2" xfId="16045"/>
    <cellStyle name="标题 4 13 2 2" xfId="16046"/>
    <cellStyle name="标题 4 13 3" xfId="16047"/>
    <cellStyle name="标题 4 13 3 2" xfId="16048"/>
    <cellStyle name="注释 13 3 2" xfId="16049"/>
    <cellStyle name="标题 4 13 4" xfId="16050"/>
    <cellStyle name="标题 4 14" xfId="16051"/>
    <cellStyle name="标题 4 14 2" xfId="16052"/>
    <cellStyle name="标题 4 14 2 2" xfId="16053"/>
    <cellStyle name="标题 4 14 3" xfId="16054"/>
    <cellStyle name="标题 4 14 3 2" xfId="16055"/>
    <cellStyle name="标题 4 14 4" xfId="16056"/>
    <cellStyle name="标题 4 20" xfId="16057"/>
    <cellStyle name="标题 4 15" xfId="16058"/>
    <cellStyle name="标题 4 20 2" xfId="16059"/>
    <cellStyle name="标题 4 15 2" xfId="16060"/>
    <cellStyle name="标题 4 20 2 2" xfId="16061"/>
    <cellStyle name="标题 4 15 2 2" xfId="16062"/>
    <cellStyle name="标题 4 20 3" xfId="16063"/>
    <cellStyle name="标题 4 15 3" xfId="16064"/>
    <cellStyle name="标题 4 20 3 2" xfId="16065"/>
    <cellStyle name="标题 4 15 3 2" xfId="16066"/>
    <cellStyle name="警告文本 2" xfId="16067"/>
    <cellStyle name="标题 4 20 4" xfId="16068"/>
    <cellStyle name="标题 4 15 4" xfId="16069"/>
    <cellStyle name="标题 4 21" xfId="16070"/>
    <cellStyle name="标题 4 16" xfId="16071"/>
    <cellStyle name="标题 4 21 2" xfId="16072"/>
    <cellStyle name="标题 4 16 2" xfId="16073"/>
    <cellStyle name="标题 4 21 2 2" xfId="16074"/>
    <cellStyle name="标题 4 16 2 2" xfId="16075"/>
    <cellStyle name="标题 4 21 3" xfId="16076"/>
    <cellStyle name="标题 4 16 3" xfId="16077"/>
    <cellStyle name="标题 4 21 3 2" xfId="16078"/>
    <cellStyle name="标题 4 16 3 2" xfId="16079"/>
    <cellStyle name="标题 4 21 4" xfId="16080"/>
    <cellStyle name="标题 4 16 4" xfId="16081"/>
    <cellStyle name="标题 4 22" xfId="16082"/>
    <cellStyle name="标题 4 17" xfId="16083"/>
    <cellStyle name="标题 4 22 2" xfId="16084"/>
    <cellStyle name="标题 4 17 2" xfId="16085"/>
    <cellStyle name="标题 4 22 2 2" xfId="16086"/>
    <cellStyle name="标题 4 17 2 2" xfId="16087"/>
    <cellStyle name="标题 4 22 3" xfId="16088"/>
    <cellStyle name="标题 4 17 3" xfId="16089"/>
    <cellStyle name="标题 4 22 3 2" xfId="16090"/>
    <cellStyle name="标题 4 17 3 2" xfId="16091"/>
    <cellStyle name="标题 4 22 4" xfId="16092"/>
    <cellStyle name="标题 4 17 4" xfId="16093"/>
    <cellStyle name="标题 4 23" xfId="16094"/>
    <cellStyle name="标题 4 18" xfId="16095"/>
    <cellStyle name="标题 4 23 2" xfId="16096"/>
    <cellStyle name="标题 4 18 2" xfId="16097"/>
    <cellStyle name="标题 4 23 2 2" xfId="16098"/>
    <cellStyle name="标题 4 18 2 2" xfId="16099"/>
    <cellStyle name="标题 4 23 3" xfId="16100"/>
    <cellStyle name="标题 4 18 3" xfId="16101"/>
    <cellStyle name="标题 4 23 3 2" xfId="16102"/>
    <cellStyle name="标题 4 18 3 2" xfId="16103"/>
    <cellStyle name="标题 4 23 4" xfId="16104"/>
    <cellStyle name="标题 4 18 4" xfId="16105"/>
    <cellStyle name="标题 4 24" xfId="16106"/>
    <cellStyle name="标题 4 19" xfId="16107"/>
    <cellStyle name="标题 4 24 2" xfId="16108"/>
    <cellStyle name="标题 4 19 2" xfId="16109"/>
    <cellStyle name="标题 4 24 2 2" xfId="16110"/>
    <cellStyle name="标题 4 19 2 2" xfId="16111"/>
    <cellStyle name="标题 4 24 3" xfId="16112"/>
    <cellStyle name="标题 4 19 3" xfId="16113"/>
    <cellStyle name="标题 4 24 3 2" xfId="16114"/>
    <cellStyle name="标题 4 19 3 2" xfId="16115"/>
    <cellStyle name="标题 4 24 4" xfId="16116"/>
    <cellStyle name="标题 4 19 4" xfId="16117"/>
    <cellStyle name="汇总 42 2 3" xfId="16118"/>
    <cellStyle name="汇总 37 2 3" xfId="16119"/>
    <cellStyle name="标题 4 2" xfId="16120"/>
    <cellStyle name="标题 4 2 2" xfId="16121"/>
    <cellStyle name="标题 4 2 2 2" xfId="16122"/>
    <cellStyle name="标题 4 2 2 3" xfId="16123"/>
    <cellStyle name="标题 4 2 3" xfId="16124"/>
    <cellStyle name="标题 4 2 3 2" xfId="16125"/>
    <cellStyle name="好 51 2" xfId="16126"/>
    <cellStyle name="好 46 2" xfId="16127"/>
    <cellStyle name="标题 4 2 4" xfId="16128"/>
    <cellStyle name="标题 4 30" xfId="16129"/>
    <cellStyle name="标题 4 25" xfId="16130"/>
    <cellStyle name="标题 4 30 2" xfId="16131"/>
    <cellStyle name="标题 4 25 2" xfId="16132"/>
    <cellStyle name="标题 4 30 2 2" xfId="16133"/>
    <cellStyle name="标题 4 25 2 2" xfId="16134"/>
    <cellStyle name="标题 4 30 3" xfId="16135"/>
    <cellStyle name="标题 4 25 3" xfId="16136"/>
    <cellStyle name="标题 4 30 3 2" xfId="16137"/>
    <cellStyle name="标题 4 25 3 2" xfId="16138"/>
    <cellStyle name="标题 4 30 4" xfId="16139"/>
    <cellStyle name="标题 4 25 4" xfId="16140"/>
    <cellStyle name="标题 4 31" xfId="16141"/>
    <cellStyle name="标题 4 26" xfId="16142"/>
    <cellStyle name="标题 4 31 2" xfId="16143"/>
    <cellStyle name="标题 4 26 2" xfId="16144"/>
    <cellStyle name="标题 4 31 2 2" xfId="16145"/>
    <cellStyle name="标题 4 26 2 2" xfId="16146"/>
    <cellStyle name="标题 4 31 3" xfId="16147"/>
    <cellStyle name="标题 4 26 3" xfId="16148"/>
    <cellStyle name="标题 4 31 3 2" xfId="16149"/>
    <cellStyle name="标题 4 26 3 2" xfId="16150"/>
    <cellStyle name="标题 4 31 4" xfId="16151"/>
    <cellStyle name="标题 4 26 4" xfId="16152"/>
    <cellStyle name="标题 4 32" xfId="16153"/>
    <cellStyle name="标题 4 27" xfId="16154"/>
    <cellStyle name="标题 4 32 2" xfId="16155"/>
    <cellStyle name="标题 4 27 2" xfId="16156"/>
    <cellStyle name="标题 4 32 2 2" xfId="16157"/>
    <cellStyle name="标题 4 27 2 2" xfId="16158"/>
    <cellStyle name="标题 4 32 3" xfId="16159"/>
    <cellStyle name="标题 4 27 3" xfId="16160"/>
    <cellStyle name="标题 4 32 3 2" xfId="16161"/>
    <cellStyle name="标题 4 27 3 2" xfId="16162"/>
    <cellStyle name="标题 4 32 4" xfId="16163"/>
    <cellStyle name="标题 4 27 4" xfId="16164"/>
    <cellStyle name="标题 4 33" xfId="16165"/>
    <cellStyle name="标题 4 28" xfId="16166"/>
    <cellStyle name="标题 4 33 2" xfId="16167"/>
    <cellStyle name="标题 4 28 2" xfId="16168"/>
    <cellStyle name="标题 4 33 2 2" xfId="16169"/>
    <cellStyle name="标题 4 28 2 2" xfId="16170"/>
    <cellStyle name="标题 4 33 3" xfId="16171"/>
    <cellStyle name="标题 4 28 3" xfId="16172"/>
    <cellStyle name="标题 4 33 3 2" xfId="16173"/>
    <cellStyle name="标题 4 28 3 2" xfId="16174"/>
    <cellStyle name="标题 4 33 4" xfId="16175"/>
    <cellStyle name="标题 4 28 4" xfId="16176"/>
    <cellStyle name="标题 4 34" xfId="16177"/>
    <cellStyle name="标题 4 29" xfId="16178"/>
    <cellStyle name="检查单元格 11 2 3" xfId="16179"/>
    <cellStyle name="标题 4 34 2" xfId="16180"/>
    <cellStyle name="标题 4 29 2" xfId="16181"/>
    <cellStyle name="标题 4 34 2 2" xfId="16182"/>
    <cellStyle name="标题 4 29 2 2" xfId="16183"/>
    <cellStyle name="标题 4 34 3" xfId="16184"/>
    <cellStyle name="标题 4 29 3" xfId="16185"/>
    <cellStyle name="标题 4 34 3 2" xfId="16186"/>
    <cellStyle name="标题 4 29 3 2" xfId="16187"/>
    <cellStyle name="标题 4 34 4" xfId="16188"/>
    <cellStyle name="标题 4 29 4" xfId="16189"/>
    <cellStyle name="标题 4 3" xfId="16190"/>
    <cellStyle name="标题 4 3 2" xfId="16191"/>
    <cellStyle name="标题 4 3 2 2" xfId="16192"/>
    <cellStyle name="标题 4 3 3 2" xfId="16193"/>
    <cellStyle name="标题 4 40" xfId="16194"/>
    <cellStyle name="标题 4 35" xfId="16195"/>
    <cellStyle name="强调文字颜色 4 2" xfId="16196"/>
    <cellStyle name="标题 4 40 2 2" xfId="16197"/>
    <cellStyle name="标题 4 35 2 2" xfId="16198"/>
    <cellStyle name="强调文字颜色 5 2" xfId="16199"/>
    <cellStyle name="标题 4 40 3 2" xfId="16200"/>
    <cellStyle name="标题 4 35 3 2" xfId="16201"/>
    <cellStyle name="标题 4 41" xfId="16202"/>
    <cellStyle name="标题 4 36" xfId="16203"/>
    <cellStyle name="标题 4 41 2" xfId="16204"/>
    <cellStyle name="标题 4 36 2" xfId="16205"/>
    <cellStyle name="标题 4 41 2 2" xfId="16206"/>
    <cellStyle name="标题 4 36 2 2" xfId="16207"/>
    <cellStyle name="标题 4 41 3" xfId="16208"/>
    <cellStyle name="标题 4 36 3" xfId="16209"/>
    <cellStyle name="标题 4 41 3 2" xfId="16210"/>
    <cellStyle name="标题 4 36 3 2" xfId="16211"/>
    <cellStyle name="标题 4 41 4" xfId="16212"/>
    <cellStyle name="标题 4 36 4" xfId="16213"/>
    <cellStyle name="标题 4 42 3 2" xfId="16214"/>
    <cellStyle name="标题 4 37 3 2" xfId="16215"/>
    <cellStyle name="标题 4 42 4" xfId="16216"/>
    <cellStyle name="标题 4 37 4" xfId="16217"/>
    <cellStyle name="标题 4 43 2 2" xfId="16218"/>
    <cellStyle name="标题 4 38 2 2" xfId="16219"/>
    <cellStyle name="标题 4 43 3" xfId="16220"/>
    <cellStyle name="标题 4 38 3" xfId="16221"/>
    <cellStyle name="标题 4 43 3 2" xfId="16222"/>
    <cellStyle name="标题 4 38 3 2" xfId="16223"/>
    <cellStyle name="标题 4 43 4" xfId="16224"/>
    <cellStyle name="标题 4 38 4" xfId="16225"/>
    <cellStyle name="标题 4 44 2" xfId="16226"/>
    <cellStyle name="标题 4 39 2" xfId="16227"/>
    <cellStyle name="标题 4 44 2 2" xfId="16228"/>
    <cellStyle name="标题 4 39 2 2" xfId="16229"/>
    <cellStyle name="标题 4 44 3" xfId="16230"/>
    <cellStyle name="标题 4 39 3" xfId="16231"/>
    <cellStyle name="标题 4 44 3 2" xfId="16232"/>
    <cellStyle name="标题 4 39 3 2" xfId="16233"/>
    <cellStyle name="标题 4 44 4" xfId="16234"/>
    <cellStyle name="标题 4 39 4" xfId="16235"/>
    <cellStyle name="标题 4 4" xfId="16236"/>
    <cellStyle name="标题 4 4 2 2" xfId="16237"/>
    <cellStyle name="标题 4 4 3 2" xfId="16238"/>
    <cellStyle name="好 53 2" xfId="16239"/>
    <cellStyle name="好 48 2" xfId="16240"/>
    <cellStyle name="标题 4 4 4" xfId="16241"/>
    <cellStyle name="标题 4 50" xfId="16242"/>
    <cellStyle name="标题 4 45" xfId="16243"/>
    <cellStyle name="标题 4 50 2" xfId="16244"/>
    <cellStyle name="标题 4 45 2" xfId="16245"/>
    <cellStyle name="标题 4 50 2 2" xfId="16246"/>
    <cellStyle name="标题 4 45 2 2" xfId="16247"/>
    <cellStyle name="标题 4 50 3" xfId="16248"/>
    <cellStyle name="标题 4 45 3" xfId="16249"/>
    <cellStyle name="标题 4 50 3 2" xfId="16250"/>
    <cellStyle name="标题 4 45 3 2" xfId="16251"/>
    <cellStyle name="标题 4 50 4" xfId="16252"/>
    <cellStyle name="标题 4 45 4" xfId="16253"/>
    <cellStyle name="警告文本 2 2 2" xfId="16254"/>
    <cellStyle name="标题 4 51" xfId="16255"/>
    <cellStyle name="标题 4 46" xfId="16256"/>
    <cellStyle name="标题 4 51 2" xfId="16257"/>
    <cellStyle name="标题 4 46 2" xfId="16258"/>
    <cellStyle name="标题 4 51 2 2" xfId="16259"/>
    <cellStyle name="标题 4 46 2 2" xfId="16260"/>
    <cellStyle name="标题 4 51 3" xfId="16261"/>
    <cellStyle name="标题 4 46 3" xfId="16262"/>
    <cellStyle name="标题 4 51 3 2" xfId="16263"/>
    <cellStyle name="标题 4 46 3 2" xfId="16264"/>
    <cellStyle name="标题 4 51 4" xfId="16265"/>
    <cellStyle name="标题 4 46 4" xfId="16266"/>
    <cellStyle name="警告文本 2 2 3" xfId="16267"/>
    <cellStyle name="标题 4 52" xfId="16268"/>
    <cellStyle name="标题 4 47" xfId="16269"/>
    <cellStyle name="标题 4 52 2" xfId="16270"/>
    <cellStyle name="标题 4 47 2" xfId="16271"/>
    <cellStyle name="标题 4 52 2 2" xfId="16272"/>
    <cellStyle name="标题 4 47 2 2" xfId="16273"/>
    <cellStyle name="标题 4 52 3" xfId="16274"/>
    <cellStyle name="标题 4 47 3" xfId="16275"/>
    <cellStyle name="标题 4 52 3 2" xfId="16276"/>
    <cellStyle name="标题 4 47 3 2" xfId="16277"/>
    <cellStyle name="标题 4 52 4" xfId="16278"/>
    <cellStyle name="标题 4 47 4" xfId="16279"/>
    <cellStyle name="标题 4 53" xfId="16280"/>
    <cellStyle name="标题 4 48" xfId="16281"/>
    <cellStyle name="强调文字颜色 3 40 2 3" xfId="16282"/>
    <cellStyle name="强调文字颜色 3 35 2 3" xfId="16283"/>
    <cellStyle name="标题 4 53 2" xfId="16284"/>
    <cellStyle name="标题 4 48 2" xfId="16285"/>
    <cellStyle name="标题 4 53 2 2" xfId="16286"/>
    <cellStyle name="标题 4 48 2 2" xfId="16287"/>
    <cellStyle name="标题 4 53 3" xfId="16288"/>
    <cellStyle name="标题 4 48 3" xfId="16289"/>
    <cellStyle name="标题 4 53 3 2" xfId="16290"/>
    <cellStyle name="标题 4 48 3 2" xfId="16291"/>
    <cellStyle name="标题 4 53 4" xfId="16292"/>
    <cellStyle name="标题 4 48 4" xfId="16293"/>
    <cellStyle name="标题 4 54" xfId="16294"/>
    <cellStyle name="标题 4 49" xfId="16295"/>
    <cellStyle name="标题 4 54 2" xfId="16296"/>
    <cellStyle name="标题 4 49 2" xfId="16297"/>
    <cellStyle name="标题 4 54 2 2" xfId="16298"/>
    <cellStyle name="标题 4 49 2 2" xfId="16299"/>
    <cellStyle name="标题 4 54 3" xfId="16300"/>
    <cellStyle name="标题 4 49 3" xfId="16301"/>
    <cellStyle name="标题 4 54 3 2" xfId="16302"/>
    <cellStyle name="标题 4 49 3 2" xfId="16303"/>
    <cellStyle name="标题 4 54 4" xfId="16304"/>
    <cellStyle name="标题 4 49 4" xfId="16305"/>
    <cellStyle name="标题 4 5" xfId="16306"/>
    <cellStyle name="标题 4 5 2" xfId="16307"/>
    <cellStyle name="标题 4 5 2 2" xfId="16308"/>
    <cellStyle name="标题 4 5 2 3" xfId="16309"/>
    <cellStyle name="标题 4 5 3" xfId="16310"/>
    <cellStyle name="标题 4 5 3 2" xfId="16311"/>
    <cellStyle name="好 54 2" xfId="16312"/>
    <cellStyle name="好 49 2" xfId="16313"/>
    <cellStyle name="标题 4 5 4" xfId="16314"/>
    <cellStyle name="标题 4 60" xfId="16315"/>
    <cellStyle name="标题 4 55" xfId="16316"/>
    <cellStyle name="标题 4 60 2" xfId="16317"/>
    <cellStyle name="标题 4 55 2" xfId="16318"/>
    <cellStyle name="标题 4 60 2 2" xfId="16319"/>
    <cellStyle name="标题 4 55 2 2" xfId="16320"/>
    <cellStyle name="标题 4 60 3" xfId="16321"/>
    <cellStyle name="标题 4 55 3" xfId="16322"/>
    <cellStyle name="标题 4 60 3 2" xfId="16323"/>
    <cellStyle name="标题 4 55 3 2" xfId="16324"/>
    <cellStyle name="标题 4 60 4" xfId="16325"/>
    <cellStyle name="标题 4 55 4" xfId="16326"/>
    <cellStyle name="标题 4 61" xfId="16327"/>
    <cellStyle name="标题 4 56" xfId="16328"/>
    <cellStyle name="标题 4 61 2" xfId="16329"/>
    <cellStyle name="标题 4 56 2" xfId="16330"/>
    <cellStyle name="标题 4 61 2 2" xfId="16331"/>
    <cellStyle name="标题 4 56 2 2" xfId="16332"/>
    <cellStyle name="标题 4 61 3" xfId="16333"/>
    <cellStyle name="标题 4 56 3" xfId="16334"/>
    <cellStyle name="标题 4 61 3 2" xfId="16335"/>
    <cellStyle name="标题 4 56 3 2" xfId="16336"/>
    <cellStyle name="标题 4 61 4" xfId="16337"/>
    <cellStyle name="标题 4 56 4" xfId="16338"/>
    <cellStyle name="标题 4 62" xfId="16339"/>
    <cellStyle name="标题 4 57" xfId="16340"/>
    <cellStyle name="标题 4 62 2" xfId="16341"/>
    <cellStyle name="标题 4 57 2" xfId="16342"/>
    <cellStyle name="标题 4 62 2 2" xfId="16343"/>
    <cellStyle name="标题 4 57 2 2" xfId="16344"/>
    <cellStyle name="标题 4 62 2 3" xfId="16345"/>
    <cellStyle name="标题 4 57 2 3" xfId="16346"/>
    <cellStyle name="标题 4 62 3" xfId="16347"/>
    <cellStyle name="标题 4 57 3" xfId="16348"/>
    <cellStyle name="标题 4 62 3 2" xfId="16349"/>
    <cellStyle name="标题 4 57 3 2" xfId="16350"/>
    <cellStyle name="注释 14 2 2" xfId="16351"/>
    <cellStyle name="标题 4 62 4" xfId="16352"/>
    <cellStyle name="标题 4 57 4" xfId="16353"/>
    <cellStyle name="标题 4 63" xfId="16354"/>
    <cellStyle name="标题 4 58" xfId="16355"/>
    <cellStyle name="标题 4 63 2" xfId="16356"/>
    <cellStyle name="标题 4 58 2" xfId="16357"/>
    <cellStyle name="标题 4 63 2 2" xfId="16358"/>
    <cellStyle name="标题 4 58 2 2" xfId="16359"/>
    <cellStyle name="标题 4 63 2 3" xfId="16360"/>
    <cellStyle name="标题 4 58 2 3" xfId="16361"/>
    <cellStyle name="标题 4 63 3" xfId="16362"/>
    <cellStyle name="标题 4 58 3" xfId="16363"/>
    <cellStyle name="标题 4 63 3 2" xfId="16364"/>
    <cellStyle name="标题 4 58 3 2" xfId="16365"/>
    <cellStyle name="注释 14 3 2" xfId="16366"/>
    <cellStyle name="标题 4 63 4" xfId="16367"/>
    <cellStyle name="标题 4 58 4" xfId="16368"/>
    <cellStyle name="标题 4 64" xfId="16369"/>
    <cellStyle name="标题 4 59" xfId="16370"/>
    <cellStyle name="标题 4 64 2" xfId="16371"/>
    <cellStyle name="标题 4 59 2" xfId="16372"/>
    <cellStyle name="标题 4 64 2 2" xfId="16373"/>
    <cellStyle name="标题 4 59 2 2" xfId="16374"/>
    <cellStyle name="标题 4 64 2 3" xfId="16375"/>
    <cellStyle name="标题 4 59 2 3" xfId="16376"/>
    <cellStyle name="标题 4 64 3" xfId="16377"/>
    <cellStyle name="标题 4 59 3" xfId="16378"/>
    <cellStyle name="标题 4 64 3 2" xfId="16379"/>
    <cellStyle name="标题 4 59 3 2" xfId="16380"/>
    <cellStyle name="标题 4 64 4" xfId="16381"/>
    <cellStyle name="标题 4 59 4" xfId="16382"/>
    <cellStyle name="标题 4 6" xfId="16383"/>
    <cellStyle name="标题 4 6 2" xfId="16384"/>
    <cellStyle name="标题 4 6 2 2" xfId="16385"/>
    <cellStyle name="标题 4 6 2 3" xfId="16386"/>
    <cellStyle name="标题 4 6 3" xfId="16387"/>
    <cellStyle name="标题 4 6 3 2" xfId="16388"/>
    <cellStyle name="好 60 2" xfId="16389"/>
    <cellStyle name="好 55 2" xfId="16390"/>
    <cellStyle name="标题 4 6 4" xfId="16391"/>
    <cellStyle name="标题 4 70" xfId="16392"/>
    <cellStyle name="标题 4 65" xfId="16393"/>
    <cellStyle name="标题 4 70 2" xfId="16394"/>
    <cellStyle name="标题 4 65 2" xfId="16395"/>
    <cellStyle name="差 4" xfId="16396"/>
    <cellStyle name="标题 4 70 2 2" xfId="16397"/>
    <cellStyle name="标题 4 65 2 2" xfId="16398"/>
    <cellStyle name="差 5" xfId="16399"/>
    <cellStyle name="标题 4 70 2 3" xfId="16400"/>
    <cellStyle name="标题 4 65 2 3" xfId="16401"/>
    <cellStyle name="标题 4 70 3" xfId="16402"/>
    <cellStyle name="标题 4 65 3" xfId="16403"/>
    <cellStyle name="标题 4 70 3 2" xfId="16404"/>
    <cellStyle name="标题 4 65 3 2" xfId="16405"/>
    <cellStyle name="标题 4 70 4" xfId="16406"/>
    <cellStyle name="标题 4 65 4" xfId="16407"/>
    <cellStyle name="标题 4 71" xfId="16408"/>
    <cellStyle name="标题 4 66" xfId="16409"/>
    <cellStyle name="注释 30" xfId="16410"/>
    <cellStyle name="注释 25" xfId="16411"/>
    <cellStyle name="标题 4 71 2" xfId="16412"/>
    <cellStyle name="标题 4 66 2" xfId="16413"/>
    <cellStyle name="注释 30 2" xfId="16414"/>
    <cellStyle name="注释 25 2" xfId="16415"/>
    <cellStyle name="标题 4 71 2 2" xfId="16416"/>
    <cellStyle name="标题 4 66 2 2" xfId="16417"/>
    <cellStyle name="注释 30 3" xfId="16418"/>
    <cellStyle name="注释 25 3" xfId="16419"/>
    <cellStyle name="标题 4 71 2 3" xfId="16420"/>
    <cellStyle name="标题 4 66 2 3" xfId="16421"/>
    <cellStyle name="注释 31" xfId="16422"/>
    <cellStyle name="注释 26" xfId="16423"/>
    <cellStyle name="标题 4 71 3" xfId="16424"/>
    <cellStyle name="标题 4 66 3" xfId="16425"/>
    <cellStyle name="注释 31 2" xfId="16426"/>
    <cellStyle name="注释 26 2" xfId="16427"/>
    <cellStyle name="标题 4 71 3 2" xfId="16428"/>
    <cellStyle name="标题 4 66 3 2" xfId="16429"/>
    <cellStyle name="注释 32" xfId="16430"/>
    <cellStyle name="注释 27" xfId="16431"/>
    <cellStyle name="标题 4 71 4" xfId="16432"/>
    <cellStyle name="标题 4 66 4" xfId="16433"/>
    <cellStyle name="标题 4 72" xfId="16434"/>
    <cellStyle name="标题 4 67" xfId="16435"/>
    <cellStyle name="注释 75" xfId="16436"/>
    <cellStyle name="标题 4 72 2" xfId="16437"/>
    <cellStyle name="标题 4 67 2" xfId="16438"/>
    <cellStyle name="标题 4 67 2 2" xfId="16439"/>
    <cellStyle name="标题 4 67 2 3" xfId="16440"/>
    <cellStyle name="标题 4 72 3" xfId="16441"/>
    <cellStyle name="标题 4 67 3" xfId="16442"/>
    <cellStyle name="标题 4 67 3 2" xfId="16443"/>
    <cellStyle name="标题 4 67 4" xfId="16444"/>
    <cellStyle name="标题 4 73" xfId="16445"/>
    <cellStyle name="标题 4 68" xfId="16446"/>
    <cellStyle name="标题 4 68 2" xfId="16447"/>
    <cellStyle name="标题 4 68 2 2" xfId="16448"/>
    <cellStyle name="标题 4 68 2 3" xfId="16449"/>
    <cellStyle name="标题 4 68 3" xfId="16450"/>
    <cellStyle name="标题 4 68 3 2" xfId="16451"/>
    <cellStyle name="标题 4 68 4" xfId="16452"/>
    <cellStyle name="标题 4 69" xfId="16453"/>
    <cellStyle name="标题 4 69 2" xfId="16454"/>
    <cellStyle name="标题 4 69 2 2" xfId="16455"/>
    <cellStyle name="标题 4 69 2 3" xfId="16456"/>
    <cellStyle name="标题 4 69 3" xfId="16457"/>
    <cellStyle name="标题 4 69 3 2" xfId="16458"/>
    <cellStyle name="标题 4 69 4" xfId="16459"/>
    <cellStyle name="标题 4 7" xfId="16460"/>
    <cellStyle name="标题 4 7 2" xfId="16461"/>
    <cellStyle name="标题 4 7 2 2" xfId="16462"/>
    <cellStyle name="标题 4 7 2 3" xfId="16463"/>
    <cellStyle name="标题 4 7 3" xfId="16464"/>
    <cellStyle name="标题 4 7 3 2" xfId="16465"/>
    <cellStyle name="好 61 2" xfId="16466"/>
    <cellStyle name="好 56 2" xfId="16467"/>
    <cellStyle name="标题 4 7 4" xfId="16468"/>
    <cellStyle name="标题 4 8" xfId="16469"/>
    <cellStyle name="标题 4 8 2" xfId="16470"/>
    <cellStyle name="标题 4 8 2 2" xfId="16471"/>
    <cellStyle name="标题 4 8 3" xfId="16472"/>
    <cellStyle name="标题 4 8 3 2" xfId="16473"/>
    <cellStyle name="好 62 2" xfId="16474"/>
    <cellStyle name="好 57 2" xfId="16475"/>
    <cellStyle name="标题 4 8 4" xfId="16476"/>
    <cellStyle name="标题 4 9" xfId="16477"/>
    <cellStyle name="标题 4 9 2" xfId="16478"/>
    <cellStyle name="标题 4 9 2 2" xfId="16479"/>
    <cellStyle name="标题 4 9 3" xfId="16480"/>
    <cellStyle name="标题 4 9 3 2" xfId="16481"/>
    <cellStyle name="好 63 2" xfId="16482"/>
    <cellStyle name="好 58 2" xfId="16483"/>
    <cellStyle name="标题 4 9 4" xfId="16484"/>
    <cellStyle name="标题 50" xfId="16485"/>
    <cellStyle name="标题 45" xfId="16486"/>
    <cellStyle name="标题 50 2" xfId="16487"/>
    <cellStyle name="标题 45 2" xfId="16488"/>
    <cellStyle name="标题 50 2 2" xfId="16489"/>
    <cellStyle name="标题 45 2 2" xfId="16490"/>
    <cellStyle name="标题 50 2 3" xfId="16491"/>
    <cellStyle name="标题 45 2 3" xfId="16492"/>
    <cellStyle name="标题 50 3" xfId="16493"/>
    <cellStyle name="标题 45 3" xfId="16494"/>
    <cellStyle name="标题 50 3 2" xfId="16495"/>
    <cellStyle name="标题 45 3 2" xfId="16496"/>
    <cellStyle name="标题 50 4" xfId="16497"/>
    <cellStyle name="标题 45 4" xfId="16498"/>
    <cellStyle name="标题 51" xfId="16499"/>
    <cellStyle name="标题 46" xfId="16500"/>
    <cellStyle name="标题 51 2" xfId="16501"/>
    <cellStyle name="标题 46 2" xfId="16502"/>
    <cellStyle name="标题 51 2 2" xfId="16503"/>
    <cellStyle name="标题 46 2 2" xfId="16504"/>
    <cellStyle name="标题 51 2 3" xfId="16505"/>
    <cellStyle name="标题 46 2 3" xfId="16506"/>
    <cellStyle name="标题 51 3" xfId="16507"/>
    <cellStyle name="标题 46 3" xfId="16508"/>
    <cellStyle name="标题 51 3 2" xfId="16509"/>
    <cellStyle name="标题 46 3 2" xfId="16510"/>
    <cellStyle name="标题 51 4" xfId="16511"/>
    <cellStyle name="标题 46 4" xfId="16512"/>
    <cellStyle name="标题 52" xfId="16513"/>
    <cellStyle name="标题 47" xfId="16514"/>
    <cellStyle name="标题 52 2" xfId="16515"/>
    <cellStyle name="标题 47 2" xfId="16516"/>
    <cellStyle name="标题 52 2 2" xfId="16517"/>
    <cellStyle name="标题 47 2 2" xfId="16518"/>
    <cellStyle name="标题 52 2 3" xfId="16519"/>
    <cellStyle name="标题 47 2 3" xfId="16520"/>
    <cellStyle name="标题 52 3" xfId="16521"/>
    <cellStyle name="标题 47 3" xfId="16522"/>
    <cellStyle name="标题 52 3 2" xfId="16523"/>
    <cellStyle name="标题 47 3 2" xfId="16524"/>
    <cellStyle name="标题 53 2" xfId="16525"/>
    <cellStyle name="标题 48 2" xfId="16526"/>
    <cellStyle name="计算 7 4" xfId="16527"/>
    <cellStyle name="标题 53 2 2" xfId="16528"/>
    <cellStyle name="标题 48 2 2" xfId="16529"/>
    <cellStyle name="计算 7 5" xfId="16530"/>
    <cellStyle name="标题 53 2 3" xfId="16531"/>
    <cellStyle name="标题 48 2 3" xfId="16532"/>
    <cellStyle name="标题 53 3" xfId="16533"/>
    <cellStyle name="标题 48 3" xfId="16534"/>
    <cellStyle name="计算 8 4" xfId="16535"/>
    <cellStyle name="标题 53 3 2" xfId="16536"/>
    <cellStyle name="标题 48 3 2" xfId="16537"/>
    <cellStyle name="标题 54 2" xfId="16538"/>
    <cellStyle name="标题 49 2" xfId="16539"/>
    <cellStyle name="标题 54 2 2" xfId="16540"/>
    <cellStyle name="标题 49 2 2" xfId="16541"/>
    <cellStyle name="标题 54 2 3" xfId="16542"/>
    <cellStyle name="标题 49 2 3" xfId="16543"/>
    <cellStyle name="标题 54 3" xfId="16544"/>
    <cellStyle name="标题 49 3" xfId="16545"/>
    <cellStyle name="标题 54 3 2" xfId="16546"/>
    <cellStyle name="标题 49 3 2" xfId="16547"/>
    <cellStyle name="标题 54 4" xfId="16548"/>
    <cellStyle name="标题 49 4" xfId="16549"/>
    <cellStyle name="标题 5" xfId="16550"/>
    <cellStyle name="标题 5 2" xfId="16551"/>
    <cellStyle name="标题 5 2 2" xfId="16552"/>
    <cellStyle name="标题 5 2 3" xfId="16553"/>
    <cellStyle name="标题 5 3" xfId="16554"/>
    <cellStyle name="标题 5 3 2" xfId="16555"/>
    <cellStyle name="标题 5 4" xfId="16556"/>
    <cellStyle name="标题 60 2" xfId="16557"/>
    <cellStyle name="标题 55 2" xfId="16558"/>
    <cellStyle name="标题 60 2 2" xfId="16559"/>
    <cellStyle name="标题 55 2 2" xfId="16560"/>
    <cellStyle name="标题 60 2 3" xfId="16561"/>
    <cellStyle name="标题 55 2 3" xfId="16562"/>
    <cellStyle name="标题 60 3" xfId="16563"/>
    <cellStyle name="标题 55 3" xfId="16564"/>
    <cellStyle name="标题 60 3 2" xfId="16565"/>
    <cellStyle name="标题 55 3 2" xfId="16566"/>
    <cellStyle name="标题 60 4" xfId="16567"/>
    <cellStyle name="标题 55 4" xfId="16568"/>
    <cellStyle name="标题 61 2" xfId="16569"/>
    <cellStyle name="标题 56 2" xfId="16570"/>
    <cellStyle name="标题 61 2 2" xfId="16571"/>
    <cellStyle name="标题 56 2 2" xfId="16572"/>
    <cellStyle name="标题 61 2 3" xfId="16573"/>
    <cellStyle name="标题 56 2 3" xfId="16574"/>
    <cellStyle name="标题 61 3" xfId="16575"/>
    <cellStyle name="标题 56 3" xfId="16576"/>
    <cellStyle name="标题 61 3 2" xfId="16577"/>
    <cellStyle name="标题 56 3 2" xfId="16578"/>
    <cellStyle name="标题 61 4" xfId="16579"/>
    <cellStyle name="标题 56 4" xfId="16580"/>
    <cellStyle name="标题 62" xfId="16581"/>
    <cellStyle name="标题 57" xfId="16582"/>
    <cellStyle name="标题 62 2" xfId="16583"/>
    <cellStyle name="标题 57 2" xfId="16584"/>
    <cellStyle name="标题 62 2 2" xfId="16585"/>
    <cellStyle name="标题 57 2 2" xfId="16586"/>
    <cellStyle name="标题 62 2 3" xfId="16587"/>
    <cellStyle name="标题 57 2 3" xfId="16588"/>
    <cellStyle name="标题 62 3" xfId="16589"/>
    <cellStyle name="标题 57 3" xfId="16590"/>
    <cellStyle name="标题 62 3 2" xfId="16591"/>
    <cellStyle name="标题 57 3 2" xfId="16592"/>
    <cellStyle name="标题 62 4" xfId="16593"/>
    <cellStyle name="标题 57 4" xfId="16594"/>
    <cellStyle name="强调文字颜色 3 21 3 2" xfId="16595"/>
    <cellStyle name="强调文字颜色 3 16 3 2" xfId="16596"/>
    <cellStyle name="标题 63" xfId="16597"/>
    <cellStyle name="标题 58" xfId="16598"/>
    <cellStyle name="标题 63 2" xfId="16599"/>
    <cellStyle name="标题 58 2" xfId="16600"/>
    <cellStyle name="标题 63 2 2" xfId="16601"/>
    <cellStyle name="标题 58 2 2" xfId="16602"/>
    <cellStyle name="标题 63 2 3" xfId="16603"/>
    <cellStyle name="标题 58 2 3" xfId="16604"/>
    <cellStyle name="标题 63 3" xfId="16605"/>
    <cellStyle name="标题 58 3" xfId="16606"/>
    <cellStyle name="标题 63 3 2" xfId="16607"/>
    <cellStyle name="标题 58 3 2" xfId="16608"/>
    <cellStyle name="标题 63 4" xfId="16609"/>
    <cellStyle name="标题 58 4" xfId="16610"/>
    <cellStyle name="标题 64" xfId="16611"/>
    <cellStyle name="标题 59" xfId="16612"/>
    <cellStyle name="标题 64 2" xfId="16613"/>
    <cellStyle name="标题 59 2" xfId="16614"/>
    <cellStyle name="标题 64 2 2" xfId="16615"/>
    <cellStyle name="标题 59 2 2" xfId="16616"/>
    <cellStyle name="标题 64 2 3" xfId="16617"/>
    <cellStyle name="标题 59 2 3" xfId="16618"/>
    <cellStyle name="标题 64 3" xfId="16619"/>
    <cellStyle name="标题 59 3" xfId="16620"/>
    <cellStyle name="标题 64 3 2" xfId="16621"/>
    <cellStyle name="标题 59 3 2" xfId="16622"/>
    <cellStyle name="标题 64 4" xfId="16623"/>
    <cellStyle name="标题 59 4" xfId="16624"/>
    <cellStyle name="标题 6" xfId="16625"/>
    <cellStyle name="标题 6 2" xfId="16626"/>
    <cellStyle name="标题 6 2 2" xfId="16627"/>
    <cellStyle name="汇总 11 2" xfId="16628"/>
    <cellStyle name="标题 6 2 3" xfId="16629"/>
    <cellStyle name="标题 6 3" xfId="16630"/>
    <cellStyle name="标题 6 3 2" xfId="16631"/>
    <cellStyle name="标题 6 4" xfId="16632"/>
    <cellStyle name="标题 70" xfId="16633"/>
    <cellStyle name="标题 65" xfId="16634"/>
    <cellStyle name="标题 70 2" xfId="16635"/>
    <cellStyle name="标题 65 2" xfId="16636"/>
    <cellStyle name="标题 70 2 2" xfId="16637"/>
    <cellStyle name="标题 65 2 2" xfId="16638"/>
    <cellStyle name="标题 70 2 3" xfId="16639"/>
    <cellStyle name="标题 65 2 3" xfId="16640"/>
    <cellStyle name="标题 70 3" xfId="16641"/>
    <cellStyle name="标题 65 3" xfId="16642"/>
    <cellStyle name="标题 70 3 2" xfId="16643"/>
    <cellStyle name="标题 65 3 2" xfId="16644"/>
    <cellStyle name="标题 70 4" xfId="16645"/>
    <cellStyle name="标题 65 4" xfId="16646"/>
    <cellStyle name="标题 71" xfId="16647"/>
    <cellStyle name="标题 66" xfId="16648"/>
    <cellStyle name="标题 71 2" xfId="16649"/>
    <cellStyle name="标题 66 2" xfId="16650"/>
    <cellStyle name="标题 71 2 2" xfId="16651"/>
    <cellStyle name="标题 66 2 2" xfId="16652"/>
    <cellStyle name="标题 71 2 3" xfId="16653"/>
    <cellStyle name="标题 66 2 3" xfId="16654"/>
    <cellStyle name="标题 71 3" xfId="16655"/>
    <cellStyle name="标题 66 3" xfId="16656"/>
    <cellStyle name="标题 71 3 2" xfId="16657"/>
    <cellStyle name="标题 66 3 2" xfId="16658"/>
    <cellStyle name="标题 71 4" xfId="16659"/>
    <cellStyle name="标题 66 4" xfId="16660"/>
    <cellStyle name="标题 72" xfId="16661"/>
    <cellStyle name="标题 67" xfId="16662"/>
    <cellStyle name="标题 72 2" xfId="16663"/>
    <cellStyle name="标题 67 2" xfId="16664"/>
    <cellStyle name="计算 13 4" xfId="16665"/>
    <cellStyle name="标题 72 2 2" xfId="16666"/>
    <cellStyle name="标题 67 2 2" xfId="16667"/>
    <cellStyle name="计算 13 5" xfId="16668"/>
    <cellStyle name="标题 72 2 3" xfId="16669"/>
    <cellStyle name="标题 67 2 3" xfId="16670"/>
    <cellStyle name="标题 72 3" xfId="16671"/>
    <cellStyle name="标题 67 3" xfId="16672"/>
    <cellStyle name="计算 14 4" xfId="16673"/>
    <cellStyle name="标题 72 3 2" xfId="16674"/>
    <cellStyle name="标题 67 3 2" xfId="16675"/>
    <cellStyle name="标题 72 4" xfId="16676"/>
    <cellStyle name="标题 67 4" xfId="16677"/>
    <cellStyle name="标题 73" xfId="16678"/>
    <cellStyle name="标题 68" xfId="16679"/>
    <cellStyle name="标题 73 2" xfId="16680"/>
    <cellStyle name="标题 68 2" xfId="16681"/>
    <cellStyle name="计算 63 4" xfId="16682"/>
    <cellStyle name="计算 58 4" xfId="16683"/>
    <cellStyle name="标题 73 2 2" xfId="16684"/>
    <cellStyle name="标题 68 2 2" xfId="16685"/>
    <cellStyle name="计算 63 5" xfId="16686"/>
    <cellStyle name="计算 58 5" xfId="16687"/>
    <cellStyle name="标题 73 2 3" xfId="16688"/>
    <cellStyle name="标题 68 2 3" xfId="16689"/>
    <cellStyle name="标题 73 3" xfId="16690"/>
    <cellStyle name="标题 68 3" xfId="16691"/>
    <cellStyle name="计算 64 4" xfId="16692"/>
    <cellStyle name="计算 59 4" xfId="16693"/>
    <cellStyle name="标题 73 3 2" xfId="16694"/>
    <cellStyle name="标题 68 3 2" xfId="16695"/>
    <cellStyle name="标题 73 4" xfId="16696"/>
    <cellStyle name="标题 68 4" xfId="16697"/>
    <cellStyle name="标题 74" xfId="16698"/>
    <cellStyle name="标题 69" xfId="16699"/>
    <cellStyle name="标题 74 2" xfId="16700"/>
    <cellStyle name="标题 69 2" xfId="16701"/>
    <cellStyle name="标题 74 2 2" xfId="16702"/>
    <cellStyle name="标题 69 2 2" xfId="16703"/>
    <cellStyle name="标题 74 2 3" xfId="16704"/>
    <cellStyle name="标题 69 2 3" xfId="16705"/>
    <cellStyle name="计算 14 2 2" xfId="16706"/>
    <cellStyle name="标题 74 3" xfId="16707"/>
    <cellStyle name="标题 69 3" xfId="16708"/>
    <cellStyle name="标题 74 3 2" xfId="16709"/>
    <cellStyle name="标题 69 3 2" xfId="16710"/>
    <cellStyle name="计算 14 2 3" xfId="16711"/>
    <cellStyle name="标题 74 4" xfId="16712"/>
    <cellStyle name="标题 69 4" xfId="16713"/>
    <cellStyle name="标题 7" xfId="16714"/>
    <cellStyle name="标题 7 2" xfId="16715"/>
    <cellStyle name="标题 7 2 2" xfId="16716"/>
    <cellStyle name="汇总 61 2" xfId="16717"/>
    <cellStyle name="汇总 56 2" xfId="16718"/>
    <cellStyle name="标题 7 2 3" xfId="16719"/>
    <cellStyle name="标题 7 3" xfId="16720"/>
    <cellStyle name="标题 7 3 2" xfId="16721"/>
    <cellStyle name="标题 7 4" xfId="16722"/>
    <cellStyle name="检查单元格 2 2 2" xfId="16723"/>
    <cellStyle name="标题 75" xfId="16724"/>
    <cellStyle name="标题 75 2" xfId="16725"/>
    <cellStyle name="计算 14 3 2" xfId="16726"/>
    <cellStyle name="标题 75 3" xfId="16727"/>
    <cellStyle name="检查单元格 2 2 3" xfId="16728"/>
    <cellStyle name="标题 76" xfId="16729"/>
    <cellStyle name="标题 76 2" xfId="16730"/>
    <cellStyle name="标题 76 3" xfId="16731"/>
    <cellStyle name="标题 77" xfId="16732"/>
    <cellStyle name="常规 21 2 2" xfId="16733"/>
    <cellStyle name="常规 16 2 2" xfId="16734"/>
    <cellStyle name="标题 8" xfId="16735"/>
    <cellStyle name="标题 8 2" xfId="16736"/>
    <cellStyle name="标题 8 2 2" xfId="16737"/>
    <cellStyle name="标题 8 2 3" xfId="16738"/>
    <cellStyle name="标题 8 3" xfId="16739"/>
    <cellStyle name="标题 8 3 2" xfId="16740"/>
    <cellStyle name="标题 8 4" xfId="16741"/>
    <cellStyle name="常规 21 2 3" xfId="16742"/>
    <cellStyle name="常规 16 2 3" xfId="16743"/>
    <cellStyle name="标题 9" xfId="16744"/>
    <cellStyle name="标题 9 2" xfId="16745"/>
    <cellStyle name="标题 9 2 2" xfId="16746"/>
    <cellStyle name="标题 9 2 3" xfId="16747"/>
    <cellStyle name="标题 9 3" xfId="16748"/>
    <cellStyle name="标题 9 3 2" xfId="16749"/>
    <cellStyle name="标题 9 4" xfId="16750"/>
    <cellStyle name="差 10" xfId="16751"/>
    <cellStyle name="差 10 2" xfId="16752"/>
    <cellStyle name="差 10 2 2" xfId="16753"/>
    <cellStyle name="差 10 2 3" xfId="16754"/>
    <cellStyle name="差 10 3" xfId="16755"/>
    <cellStyle name="差 10 3 2" xfId="16756"/>
    <cellStyle name="差 10 4" xfId="16757"/>
    <cellStyle name="差 10 5" xfId="16758"/>
    <cellStyle name="差 11" xfId="16759"/>
    <cellStyle name="差 11 2" xfId="16760"/>
    <cellStyle name="差 11 2 2" xfId="16761"/>
    <cellStyle name="差 11 2 3" xfId="16762"/>
    <cellStyle name="差 11 3" xfId="16763"/>
    <cellStyle name="差 11 3 2" xfId="16764"/>
    <cellStyle name="差 11 4" xfId="16765"/>
    <cellStyle name="差 11 5" xfId="16766"/>
    <cellStyle name="差 12 2" xfId="16767"/>
    <cellStyle name="差 12 2 2" xfId="16768"/>
    <cellStyle name="差 12 2 3" xfId="16769"/>
    <cellStyle name="差 12 3" xfId="16770"/>
    <cellStyle name="差 12 3 2" xfId="16771"/>
    <cellStyle name="差 12 4" xfId="16772"/>
    <cellStyle name="差 12 5" xfId="16773"/>
    <cellStyle name="常规 60 2 2" xfId="16774"/>
    <cellStyle name="常规 55 2 2" xfId="16775"/>
    <cellStyle name="差 13" xfId="16776"/>
    <cellStyle name="差 13 2" xfId="16777"/>
    <cellStyle name="强调文字颜色 3 30 3" xfId="16778"/>
    <cellStyle name="强调文字颜色 3 25 3" xfId="16779"/>
    <cellStyle name="差 13 2 2" xfId="16780"/>
    <cellStyle name="强调文字颜色 3 30 4" xfId="16781"/>
    <cellStyle name="强调文字颜色 3 25 4" xfId="16782"/>
    <cellStyle name="差 13 2 3" xfId="16783"/>
    <cellStyle name="差 13 3" xfId="16784"/>
    <cellStyle name="强调文字颜色 3 31 3" xfId="16785"/>
    <cellStyle name="强调文字颜色 3 26 3" xfId="16786"/>
    <cellStyle name="差 13 3 2" xfId="16787"/>
    <cellStyle name="差 13 4" xfId="16788"/>
    <cellStyle name="差 13 5" xfId="16789"/>
    <cellStyle name="常规 60 2 3" xfId="16790"/>
    <cellStyle name="常规 55 2 3" xfId="16791"/>
    <cellStyle name="差 14" xfId="16792"/>
    <cellStyle name="差 14 2" xfId="16793"/>
    <cellStyle name="差 14 2 2" xfId="16794"/>
    <cellStyle name="差 14 2 3" xfId="16795"/>
    <cellStyle name="差 14 3" xfId="16796"/>
    <cellStyle name="差 14 3 2" xfId="16797"/>
    <cellStyle name="差 14 4" xfId="16798"/>
    <cellStyle name="差 14 5" xfId="16799"/>
    <cellStyle name="差 20" xfId="16800"/>
    <cellStyle name="差 15" xfId="16801"/>
    <cellStyle name="差 20 2" xfId="16802"/>
    <cellStyle name="差 15 2" xfId="16803"/>
    <cellStyle name="差 20 2 2" xfId="16804"/>
    <cellStyle name="差 15 2 2" xfId="16805"/>
    <cellStyle name="差 20 2 3" xfId="16806"/>
    <cellStyle name="差 15 2 3" xfId="16807"/>
    <cellStyle name="差 20 3" xfId="16808"/>
    <cellStyle name="差 15 3" xfId="16809"/>
    <cellStyle name="差 20 3 2" xfId="16810"/>
    <cellStyle name="差 15 3 2" xfId="16811"/>
    <cellStyle name="差 20 4" xfId="16812"/>
    <cellStyle name="差 15 4" xfId="16813"/>
    <cellStyle name="差 20 5" xfId="16814"/>
    <cellStyle name="差 15 5" xfId="16815"/>
    <cellStyle name="差 21" xfId="16816"/>
    <cellStyle name="差 16" xfId="16817"/>
    <cellStyle name="差 21 2" xfId="16818"/>
    <cellStyle name="差 16 2" xfId="16819"/>
    <cellStyle name="差 21 2 2" xfId="16820"/>
    <cellStyle name="差 16 2 2" xfId="16821"/>
    <cellStyle name="差 21 2 3" xfId="16822"/>
    <cellStyle name="差 16 2 3" xfId="16823"/>
    <cellStyle name="差 21 3" xfId="16824"/>
    <cellStyle name="差 16 3" xfId="16825"/>
    <cellStyle name="差 21 3 2" xfId="16826"/>
    <cellStyle name="差 16 3 2" xfId="16827"/>
    <cellStyle name="差 21 4" xfId="16828"/>
    <cellStyle name="差 16 4" xfId="16829"/>
    <cellStyle name="差 21 5" xfId="16830"/>
    <cellStyle name="差 16 5" xfId="16831"/>
    <cellStyle name="差 22" xfId="16832"/>
    <cellStyle name="差 17" xfId="16833"/>
    <cellStyle name="差 22 2" xfId="16834"/>
    <cellStyle name="差 17 2" xfId="16835"/>
    <cellStyle name="差 22 2 2" xfId="16836"/>
    <cellStyle name="差 17 2 2" xfId="16837"/>
    <cellStyle name="差 22 2 3" xfId="16838"/>
    <cellStyle name="差 17 2 3" xfId="16839"/>
    <cellStyle name="差 22 3" xfId="16840"/>
    <cellStyle name="差 17 3" xfId="16841"/>
    <cellStyle name="差 22 3 2" xfId="16842"/>
    <cellStyle name="差 17 3 2" xfId="16843"/>
    <cellStyle name="差 22 4" xfId="16844"/>
    <cellStyle name="差 17 4" xfId="16845"/>
    <cellStyle name="差 22 5" xfId="16846"/>
    <cellStyle name="差 17 5" xfId="16847"/>
    <cellStyle name="差 23" xfId="16848"/>
    <cellStyle name="差 18" xfId="16849"/>
    <cellStyle name="差 23 2" xfId="16850"/>
    <cellStyle name="差 18 2" xfId="16851"/>
    <cellStyle name="强调文字颜色 4 30 3" xfId="16852"/>
    <cellStyle name="强调文字颜色 4 25 3" xfId="16853"/>
    <cellStyle name="差 23 2 2" xfId="16854"/>
    <cellStyle name="差 18 2 2" xfId="16855"/>
    <cellStyle name="强调文字颜色 4 30 4" xfId="16856"/>
    <cellStyle name="强调文字颜色 4 25 4" xfId="16857"/>
    <cellStyle name="差 23 2 3" xfId="16858"/>
    <cellStyle name="差 18 2 3" xfId="16859"/>
    <cellStyle name="差 23 3" xfId="16860"/>
    <cellStyle name="差 18 3" xfId="16861"/>
    <cellStyle name="强调文字颜色 4 31 3" xfId="16862"/>
    <cellStyle name="强调文字颜色 4 26 3" xfId="16863"/>
    <cellStyle name="差 23 3 2" xfId="16864"/>
    <cellStyle name="差 18 3 2" xfId="16865"/>
    <cellStyle name="差 23 4" xfId="16866"/>
    <cellStyle name="差 18 4" xfId="16867"/>
    <cellStyle name="差 23 5" xfId="16868"/>
    <cellStyle name="差 18 5" xfId="16869"/>
    <cellStyle name="差 24" xfId="16870"/>
    <cellStyle name="差 19" xfId="16871"/>
    <cellStyle name="差 24 2" xfId="16872"/>
    <cellStyle name="差 19 2" xfId="16873"/>
    <cellStyle name="差 24 2 2" xfId="16874"/>
    <cellStyle name="差 19 2 2" xfId="16875"/>
    <cellStyle name="差 24 2 3" xfId="16876"/>
    <cellStyle name="差 19 2 3" xfId="16877"/>
    <cellStyle name="差 24 3" xfId="16878"/>
    <cellStyle name="差 19 3" xfId="16879"/>
    <cellStyle name="差 24 3 2" xfId="16880"/>
    <cellStyle name="差 19 3 2" xfId="16881"/>
    <cellStyle name="差 24 4" xfId="16882"/>
    <cellStyle name="差 19 4" xfId="16883"/>
    <cellStyle name="差 24 5" xfId="16884"/>
    <cellStyle name="差 19 5" xfId="16885"/>
    <cellStyle name="差 2 2 2" xfId="16886"/>
    <cellStyle name="差 2 2 3" xfId="16887"/>
    <cellStyle name="差 2 3" xfId="16888"/>
    <cellStyle name="差 2 3 2" xfId="16889"/>
    <cellStyle name="差 2 4" xfId="16890"/>
    <cellStyle name="差 2 5" xfId="16891"/>
    <cellStyle name="差 30" xfId="16892"/>
    <cellStyle name="差 25" xfId="16893"/>
    <cellStyle name="差 30 2" xfId="16894"/>
    <cellStyle name="差 25 2" xfId="16895"/>
    <cellStyle name="强调文字颜色 5 74" xfId="16896"/>
    <cellStyle name="强调文字颜色 5 69" xfId="16897"/>
    <cellStyle name="差 30 2 2" xfId="16898"/>
    <cellStyle name="差 25 2 2" xfId="16899"/>
    <cellStyle name="差 30 2 3" xfId="16900"/>
    <cellStyle name="差 25 2 3" xfId="16901"/>
    <cellStyle name="差 30 3 2" xfId="16902"/>
    <cellStyle name="差 25 3 2" xfId="16903"/>
    <cellStyle name="差 30 5" xfId="16904"/>
    <cellStyle name="差 25 5" xfId="16905"/>
    <cellStyle name="差 31 2 2" xfId="16906"/>
    <cellStyle name="差 26 2 2" xfId="16907"/>
    <cellStyle name="差 31 2 3" xfId="16908"/>
    <cellStyle name="差 26 2 3" xfId="16909"/>
    <cellStyle name="差 31 3 2" xfId="16910"/>
    <cellStyle name="差 26 3 2" xfId="16911"/>
    <cellStyle name="强调文字颜色 3 24 2 3" xfId="16912"/>
    <cellStyle name="强调文字颜色 3 19 2 3" xfId="16913"/>
    <cellStyle name="差 31 5" xfId="16914"/>
    <cellStyle name="差 26 5" xfId="16915"/>
    <cellStyle name="差 32 2 2" xfId="16916"/>
    <cellStyle name="差 27 2 2" xfId="16917"/>
    <cellStyle name="差 32 2 3" xfId="16918"/>
    <cellStyle name="差 27 2 3" xfId="16919"/>
    <cellStyle name="强调文字颜色 6 11 3 2" xfId="16920"/>
    <cellStyle name="差 32 3" xfId="16921"/>
    <cellStyle name="差 27 3" xfId="16922"/>
    <cellStyle name="差 32 3 2" xfId="16923"/>
    <cellStyle name="差 27 3 2" xfId="16924"/>
    <cellStyle name="强调文字颜色 3 24 3 2" xfId="16925"/>
    <cellStyle name="强调文字颜色 3 19 3 2" xfId="16926"/>
    <cellStyle name="差 32 4" xfId="16927"/>
    <cellStyle name="差 27 4" xfId="16928"/>
    <cellStyle name="差 32 5" xfId="16929"/>
    <cellStyle name="差 27 5" xfId="16930"/>
    <cellStyle name="差 33 2" xfId="16931"/>
    <cellStyle name="差 28 2" xfId="16932"/>
    <cellStyle name="强调文字颜色 5 30 3" xfId="16933"/>
    <cellStyle name="强调文字颜色 5 25 3" xfId="16934"/>
    <cellStyle name="差 33 2 2" xfId="16935"/>
    <cellStyle name="差 28 2 2" xfId="16936"/>
    <cellStyle name="强调文字颜色 5 30 4" xfId="16937"/>
    <cellStyle name="强调文字颜色 5 25 4" xfId="16938"/>
    <cellStyle name="警告文本 13 2" xfId="16939"/>
    <cellStyle name="差 33 2 3" xfId="16940"/>
    <cellStyle name="差 28 2 3" xfId="16941"/>
    <cellStyle name="差 33 3" xfId="16942"/>
    <cellStyle name="差 28 3" xfId="16943"/>
    <cellStyle name="强调文字颜色 5 31 3" xfId="16944"/>
    <cellStyle name="强调文字颜色 5 26 3" xfId="16945"/>
    <cellStyle name="差 33 3 2" xfId="16946"/>
    <cellStyle name="差 28 3 2" xfId="16947"/>
    <cellStyle name="差 33 4" xfId="16948"/>
    <cellStyle name="差 28 4" xfId="16949"/>
    <cellStyle name="差 34 2" xfId="16950"/>
    <cellStyle name="差 29 2" xfId="16951"/>
    <cellStyle name="差 34 2 2" xfId="16952"/>
    <cellStyle name="差 29 2 2" xfId="16953"/>
    <cellStyle name="警告文本 63 2" xfId="16954"/>
    <cellStyle name="警告文本 58 2" xfId="16955"/>
    <cellStyle name="差 34 2 3" xfId="16956"/>
    <cellStyle name="差 29 2 3" xfId="16957"/>
    <cellStyle name="差 34 3" xfId="16958"/>
    <cellStyle name="差 29 3" xfId="16959"/>
    <cellStyle name="差 34 3 2" xfId="16960"/>
    <cellStyle name="差 29 3 2" xfId="16961"/>
    <cellStyle name="差 34 4" xfId="16962"/>
    <cellStyle name="差 29 4" xfId="16963"/>
    <cellStyle name="差 3" xfId="16964"/>
    <cellStyle name="差 3 2 2" xfId="16965"/>
    <cellStyle name="差 3 2 3" xfId="16966"/>
    <cellStyle name="差 3 3" xfId="16967"/>
    <cellStyle name="差 3 3 2" xfId="16968"/>
    <cellStyle name="差 3 4" xfId="16969"/>
    <cellStyle name="差 3 5" xfId="16970"/>
    <cellStyle name="差 40 2" xfId="16971"/>
    <cellStyle name="差 35 2" xfId="16972"/>
    <cellStyle name="差 40 2 2" xfId="16973"/>
    <cellStyle name="差 35 2 2" xfId="16974"/>
    <cellStyle name="差 40 2 3" xfId="16975"/>
    <cellStyle name="差 35 2 3" xfId="16976"/>
    <cellStyle name="差 40 3" xfId="16977"/>
    <cellStyle name="差 35 3" xfId="16978"/>
    <cellStyle name="差 40 3 2" xfId="16979"/>
    <cellStyle name="差 35 3 2" xfId="16980"/>
    <cellStyle name="差 40 4" xfId="16981"/>
    <cellStyle name="差 35 4" xfId="16982"/>
    <cellStyle name="差 41" xfId="16983"/>
    <cellStyle name="差 36" xfId="16984"/>
    <cellStyle name="差 41 2" xfId="16985"/>
    <cellStyle name="差 36 2" xfId="16986"/>
    <cellStyle name="链接单元格 32 3" xfId="16987"/>
    <cellStyle name="链接单元格 27 3" xfId="16988"/>
    <cellStyle name="差 41 2 2" xfId="16989"/>
    <cellStyle name="差 36 2 2" xfId="16990"/>
    <cellStyle name="链接单元格 32 4" xfId="16991"/>
    <cellStyle name="链接单元格 27 4" xfId="16992"/>
    <cellStyle name="差 41 2 3" xfId="16993"/>
    <cellStyle name="差 36 2 3" xfId="16994"/>
    <cellStyle name="差 41 3" xfId="16995"/>
    <cellStyle name="差 36 3" xfId="16996"/>
    <cellStyle name="链接单元格 33 3" xfId="16997"/>
    <cellStyle name="链接单元格 28 3" xfId="16998"/>
    <cellStyle name="差 41 3 2" xfId="16999"/>
    <cellStyle name="差 36 3 2" xfId="17000"/>
    <cellStyle name="差 41 4" xfId="17001"/>
    <cellStyle name="差 36 4" xfId="17002"/>
    <cellStyle name="差 42" xfId="17003"/>
    <cellStyle name="差 37" xfId="17004"/>
    <cellStyle name="差 42 2" xfId="17005"/>
    <cellStyle name="差 37 2" xfId="17006"/>
    <cellStyle name="差 42 3" xfId="17007"/>
    <cellStyle name="差 37 3" xfId="17008"/>
    <cellStyle name="差 42 4" xfId="17009"/>
    <cellStyle name="差 37 4" xfId="17010"/>
    <cellStyle name="差 43" xfId="17011"/>
    <cellStyle name="差 38" xfId="17012"/>
    <cellStyle name="差 43 2" xfId="17013"/>
    <cellStyle name="差 38 2" xfId="17014"/>
    <cellStyle name="强调文字颜色 6 30 3" xfId="17015"/>
    <cellStyle name="强调文字颜色 6 25 3" xfId="17016"/>
    <cellStyle name="差 43 2 2" xfId="17017"/>
    <cellStyle name="差 38 2 2" xfId="17018"/>
    <cellStyle name="强调文字颜色 6 30 4" xfId="17019"/>
    <cellStyle name="强调文字颜色 6 25 4" xfId="17020"/>
    <cellStyle name="差 43 2 3" xfId="17021"/>
    <cellStyle name="差 38 2 3" xfId="17022"/>
    <cellStyle name="差 43 3" xfId="17023"/>
    <cellStyle name="差 38 3" xfId="17024"/>
    <cellStyle name="强调文字颜色 6 31 3" xfId="17025"/>
    <cellStyle name="强调文字颜色 6 26 3" xfId="17026"/>
    <cellStyle name="差 43 3 2" xfId="17027"/>
    <cellStyle name="差 38 3 2" xfId="17028"/>
    <cellStyle name="差 43 4" xfId="17029"/>
    <cellStyle name="差 38 4" xfId="17030"/>
    <cellStyle name="差 44" xfId="17031"/>
    <cellStyle name="差 39" xfId="17032"/>
    <cellStyle name="差 44 2" xfId="17033"/>
    <cellStyle name="差 39 2" xfId="17034"/>
    <cellStyle name="差 44 2 2" xfId="17035"/>
    <cellStyle name="差 39 2 2" xfId="17036"/>
    <cellStyle name="差 44 2 3" xfId="17037"/>
    <cellStyle name="差 39 2 3" xfId="17038"/>
    <cellStyle name="差 44 3" xfId="17039"/>
    <cellStyle name="差 39 3" xfId="17040"/>
    <cellStyle name="计算 30" xfId="17041"/>
    <cellStyle name="计算 25" xfId="17042"/>
    <cellStyle name="差 44 3 2" xfId="17043"/>
    <cellStyle name="差 39 3 2" xfId="17044"/>
    <cellStyle name="差 44 4" xfId="17045"/>
    <cellStyle name="差 39 4" xfId="17046"/>
    <cellStyle name="差 4 2 2" xfId="17047"/>
    <cellStyle name="差 4 2 3" xfId="17048"/>
    <cellStyle name="差 4 3" xfId="17049"/>
    <cellStyle name="差 4 3 2" xfId="17050"/>
    <cellStyle name="差 4 4" xfId="17051"/>
    <cellStyle name="差 4 5" xfId="17052"/>
    <cellStyle name="差 50" xfId="17053"/>
    <cellStyle name="差 45" xfId="17054"/>
    <cellStyle name="差 50 2" xfId="17055"/>
    <cellStyle name="差 45 2" xfId="17056"/>
    <cellStyle name="差 50 2 2" xfId="17057"/>
    <cellStyle name="差 45 2 2" xfId="17058"/>
    <cellStyle name="差 50 2 3" xfId="17059"/>
    <cellStyle name="差 45 2 3" xfId="17060"/>
    <cellStyle name="差 50 3" xfId="17061"/>
    <cellStyle name="差 45 3" xfId="17062"/>
    <cellStyle name="差 50 3 2" xfId="17063"/>
    <cellStyle name="差 45 3 2" xfId="17064"/>
    <cellStyle name="差 50 4" xfId="17065"/>
    <cellStyle name="差 45 4" xfId="17066"/>
    <cellStyle name="差 51" xfId="17067"/>
    <cellStyle name="差 46" xfId="17068"/>
    <cellStyle name="差 51 2" xfId="17069"/>
    <cellStyle name="差 46 2" xfId="17070"/>
    <cellStyle name="差 51 2 2" xfId="17071"/>
    <cellStyle name="差 46 2 2" xfId="17072"/>
    <cellStyle name="差 51 2 3" xfId="17073"/>
    <cellStyle name="差 46 2 3" xfId="17074"/>
    <cellStyle name="差 51 3" xfId="17075"/>
    <cellStyle name="差 46 3" xfId="17076"/>
    <cellStyle name="差 51 3 2" xfId="17077"/>
    <cellStyle name="差 46 3 2" xfId="17078"/>
    <cellStyle name="差 51 4" xfId="17079"/>
    <cellStyle name="差 46 4" xfId="17080"/>
    <cellStyle name="差 52" xfId="17081"/>
    <cellStyle name="差 47" xfId="17082"/>
    <cellStyle name="差 52 2" xfId="17083"/>
    <cellStyle name="差 47 2" xfId="17084"/>
    <cellStyle name="差 52 2 2" xfId="17085"/>
    <cellStyle name="差 47 2 2" xfId="17086"/>
    <cellStyle name="差 52 2 3" xfId="17087"/>
    <cellStyle name="差 47 2 3" xfId="17088"/>
    <cellStyle name="差 52 3" xfId="17089"/>
    <cellStyle name="差 47 3" xfId="17090"/>
    <cellStyle name="差 52 3 2" xfId="17091"/>
    <cellStyle name="差 47 3 2" xfId="17092"/>
    <cellStyle name="差 52 4" xfId="17093"/>
    <cellStyle name="差 47 4" xfId="17094"/>
    <cellStyle name="差 53" xfId="17095"/>
    <cellStyle name="差 48" xfId="17096"/>
    <cellStyle name="差 53 2" xfId="17097"/>
    <cellStyle name="差 48 2" xfId="17098"/>
    <cellStyle name="常规 42 4" xfId="17099"/>
    <cellStyle name="常规 37 4" xfId="17100"/>
    <cellStyle name="差 53 2 2" xfId="17101"/>
    <cellStyle name="差 48 2 2" xfId="17102"/>
    <cellStyle name="差 53 2 3" xfId="17103"/>
    <cellStyle name="差 48 2 3" xfId="17104"/>
    <cellStyle name="差 53 3" xfId="17105"/>
    <cellStyle name="差 48 3" xfId="17106"/>
    <cellStyle name="常规 43 4" xfId="17107"/>
    <cellStyle name="常规 38 4" xfId="17108"/>
    <cellStyle name="差 53 3 2" xfId="17109"/>
    <cellStyle name="差 48 3 2" xfId="17110"/>
    <cellStyle name="差 53 4" xfId="17111"/>
    <cellStyle name="差 48 4" xfId="17112"/>
    <cellStyle name="差 54" xfId="17113"/>
    <cellStyle name="差 49" xfId="17114"/>
    <cellStyle name="强调文字颜色 1 7" xfId="17115"/>
    <cellStyle name="差 54 2" xfId="17116"/>
    <cellStyle name="差 49 2" xfId="17117"/>
    <cellStyle name="强调文字颜色 1 7 2" xfId="17118"/>
    <cellStyle name="差 54 2 2" xfId="17119"/>
    <cellStyle name="差 49 2 2" xfId="17120"/>
    <cellStyle name="强调文字颜色 1 7 3" xfId="17121"/>
    <cellStyle name="差 54 2 3" xfId="17122"/>
    <cellStyle name="差 49 2 3" xfId="17123"/>
    <cellStyle name="强调文字颜色 1 8" xfId="17124"/>
    <cellStyle name="差 54 3" xfId="17125"/>
    <cellStyle name="差 49 3" xfId="17126"/>
    <cellStyle name="强调文字颜色 1 8 2" xfId="17127"/>
    <cellStyle name="差 54 3 2" xfId="17128"/>
    <cellStyle name="差 49 3 2" xfId="17129"/>
    <cellStyle name="强调文字颜色 1 9" xfId="17130"/>
    <cellStyle name="差 54 4" xfId="17131"/>
    <cellStyle name="差 49 4" xfId="17132"/>
    <cellStyle name="差 5 2 2" xfId="17133"/>
    <cellStyle name="差 5 2 3" xfId="17134"/>
    <cellStyle name="差 5 3" xfId="17135"/>
    <cellStyle name="差 5 3 2" xfId="17136"/>
    <cellStyle name="差 5 4" xfId="17137"/>
    <cellStyle name="差 5 5" xfId="17138"/>
    <cellStyle name="差 60" xfId="17139"/>
    <cellStyle name="差 55" xfId="17140"/>
    <cellStyle name="强调文字颜色 2 7" xfId="17141"/>
    <cellStyle name="差 60 2" xfId="17142"/>
    <cellStyle name="差 55 2" xfId="17143"/>
    <cellStyle name="强调文字颜色 2 7 2" xfId="17144"/>
    <cellStyle name="差 60 2 2" xfId="17145"/>
    <cellStyle name="差 55 2 2" xfId="17146"/>
    <cellStyle name="强调文字颜色 2 7 3" xfId="17147"/>
    <cellStyle name="差 60 2 3" xfId="17148"/>
    <cellStyle name="差 55 2 3" xfId="17149"/>
    <cellStyle name="强调文字颜色 2 8" xfId="17150"/>
    <cellStyle name="差 60 3" xfId="17151"/>
    <cellStyle name="差 55 3" xfId="17152"/>
    <cellStyle name="强调文字颜色 2 8 2" xfId="17153"/>
    <cellStyle name="常规 41" xfId="17154"/>
    <cellStyle name="常规 36" xfId="17155"/>
    <cellStyle name="差 60 3 2" xfId="17156"/>
    <cellStyle name="差 55 3 2" xfId="17157"/>
    <cellStyle name="强调文字颜色 2 9" xfId="17158"/>
    <cellStyle name="差 60 4" xfId="17159"/>
    <cellStyle name="差 55 4" xfId="17160"/>
    <cellStyle name="强调文字颜色 3 7" xfId="17161"/>
    <cellStyle name="差 61 2" xfId="17162"/>
    <cellStyle name="差 56 2" xfId="17163"/>
    <cellStyle name="强调文字颜色 3 7 2" xfId="17164"/>
    <cellStyle name="差 61 2 2" xfId="17165"/>
    <cellStyle name="差 56 2 2" xfId="17166"/>
    <cellStyle name="强调文字颜色 3 7 3" xfId="17167"/>
    <cellStyle name="差 61 2 3" xfId="17168"/>
    <cellStyle name="差 56 2 3" xfId="17169"/>
    <cellStyle name="强调文字颜色 3 8" xfId="17170"/>
    <cellStyle name="差 61 3" xfId="17171"/>
    <cellStyle name="差 56 3" xfId="17172"/>
    <cellStyle name="强调文字颜色 3 8 2" xfId="17173"/>
    <cellStyle name="差 61 3 2" xfId="17174"/>
    <cellStyle name="差 56 3 2" xfId="17175"/>
    <cellStyle name="强调文字颜色 3 9" xfId="17176"/>
    <cellStyle name="差 61 4" xfId="17177"/>
    <cellStyle name="差 56 4" xfId="17178"/>
    <cellStyle name="强调文字颜色 4 7" xfId="17179"/>
    <cellStyle name="差 62 2" xfId="17180"/>
    <cellStyle name="差 57 2" xfId="17181"/>
    <cellStyle name="强调文字颜色 4 8" xfId="17182"/>
    <cellStyle name="差 62 3" xfId="17183"/>
    <cellStyle name="差 57 3" xfId="17184"/>
    <cellStyle name="强调文字颜色 4 9" xfId="17185"/>
    <cellStyle name="差 62 4" xfId="17186"/>
    <cellStyle name="差 57 4" xfId="17187"/>
    <cellStyle name="强调文字颜色 5 7" xfId="17188"/>
    <cellStyle name="差 63 2" xfId="17189"/>
    <cellStyle name="差 58 2" xfId="17190"/>
    <cellStyle name="强调文字颜色 5 7 2" xfId="17191"/>
    <cellStyle name="差 63 2 2" xfId="17192"/>
    <cellStyle name="差 58 2 2" xfId="17193"/>
    <cellStyle name="强调文字颜色 5 7 3" xfId="17194"/>
    <cellStyle name="差 63 2 3" xfId="17195"/>
    <cellStyle name="差 58 2 3" xfId="17196"/>
    <cellStyle name="强调文字颜色 5 8" xfId="17197"/>
    <cellStyle name="差 63 3" xfId="17198"/>
    <cellStyle name="差 58 3" xfId="17199"/>
    <cellStyle name="强调文字颜色 5 8 2" xfId="17200"/>
    <cellStyle name="差 63 3 2" xfId="17201"/>
    <cellStyle name="差 58 3 2" xfId="17202"/>
    <cellStyle name="强调文字颜色 5 9" xfId="17203"/>
    <cellStyle name="差 63 4" xfId="17204"/>
    <cellStyle name="差 58 4" xfId="17205"/>
    <cellStyle name="强调文字颜色 4 61 2 2" xfId="17206"/>
    <cellStyle name="强调文字颜色 4 56 2 2" xfId="17207"/>
    <cellStyle name="差 64" xfId="17208"/>
    <cellStyle name="差 59" xfId="17209"/>
    <cellStyle name="强调文字颜色 6 7" xfId="17210"/>
    <cellStyle name="差 64 2" xfId="17211"/>
    <cellStyle name="差 59 2" xfId="17212"/>
    <cellStyle name="强调文字颜色 6 7 2" xfId="17213"/>
    <cellStyle name="差 64 2 2" xfId="17214"/>
    <cellStyle name="差 59 2 2" xfId="17215"/>
    <cellStyle name="强调文字颜色 6 7 3" xfId="17216"/>
    <cellStyle name="差 64 2 3" xfId="17217"/>
    <cellStyle name="差 59 2 3" xfId="17218"/>
    <cellStyle name="强调文字颜色 6 8" xfId="17219"/>
    <cellStyle name="差 64 3" xfId="17220"/>
    <cellStyle name="差 59 3" xfId="17221"/>
    <cellStyle name="强调文字颜色 6 8 2" xfId="17222"/>
    <cellStyle name="差 64 3 2" xfId="17223"/>
    <cellStyle name="差 59 3 2" xfId="17224"/>
    <cellStyle name="强调文字颜色 6 9" xfId="17225"/>
    <cellStyle name="差 64 4" xfId="17226"/>
    <cellStyle name="差 59 4" xfId="17227"/>
    <cellStyle name="差 6" xfId="17228"/>
    <cellStyle name="差 6 2" xfId="17229"/>
    <cellStyle name="差 6 2 2" xfId="17230"/>
    <cellStyle name="差 6 2 3" xfId="17231"/>
    <cellStyle name="差 6 3" xfId="17232"/>
    <cellStyle name="差 6 3 2" xfId="17233"/>
    <cellStyle name="差 6 4" xfId="17234"/>
    <cellStyle name="差 6 5" xfId="17235"/>
    <cellStyle name="强调文字颜色 4 61 2 3" xfId="17236"/>
    <cellStyle name="强调文字颜色 4 56 2 3" xfId="17237"/>
    <cellStyle name="强调文字颜色 1 69 2 2" xfId="17238"/>
    <cellStyle name="差 70" xfId="17239"/>
    <cellStyle name="差 65" xfId="17240"/>
    <cellStyle name="差 70 2" xfId="17241"/>
    <cellStyle name="差 65 2" xfId="17242"/>
    <cellStyle name="差 70 2 2" xfId="17243"/>
    <cellStyle name="差 65 2 2" xfId="17244"/>
    <cellStyle name="差 70 2 3" xfId="17245"/>
    <cellStyle name="差 65 2 3" xfId="17246"/>
    <cellStyle name="差 70 3" xfId="17247"/>
    <cellStyle name="差 65 3" xfId="17248"/>
    <cellStyle name="差 70 3 2" xfId="17249"/>
    <cellStyle name="差 65 3 2" xfId="17250"/>
    <cellStyle name="差 70 4" xfId="17251"/>
    <cellStyle name="差 65 4" xfId="17252"/>
    <cellStyle name="强调文字颜色 1 69 2 3" xfId="17253"/>
    <cellStyle name="差 71" xfId="17254"/>
    <cellStyle name="差 66" xfId="17255"/>
    <cellStyle name="差 71 2" xfId="17256"/>
    <cellStyle name="差 66 2" xfId="17257"/>
    <cellStyle name="差 71 2 2" xfId="17258"/>
    <cellStyle name="差 66 2 2" xfId="17259"/>
    <cellStyle name="差 71 2 3" xfId="17260"/>
    <cellStyle name="差 66 2 3" xfId="17261"/>
    <cellStyle name="差 71 3" xfId="17262"/>
    <cellStyle name="差 66 3" xfId="17263"/>
    <cellStyle name="差 71 3 2" xfId="17264"/>
    <cellStyle name="差 66 3 2" xfId="17265"/>
    <cellStyle name="差 71 4" xfId="17266"/>
    <cellStyle name="差 66 4" xfId="17267"/>
    <cellStyle name="差 72" xfId="17268"/>
    <cellStyle name="差 67" xfId="17269"/>
    <cellStyle name="差 72 2" xfId="17270"/>
    <cellStyle name="差 67 2" xfId="17271"/>
    <cellStyle name="差 72 3" xfId="17272"/>
    <cellStyle name="差 67 3" xfId="17273"/>
    <cellStyle name="差 67 4" xfId="17274"/>
    <cellStyle name="差 73" xfId="17275"/>
    <cellStyle name="差 68" xfId="17276"/>
    <cellStyle name="差 73 2" xfId="17277"/>
    <cellStyle name="差 68 2" xfId="17278"/>
    <cellStyle name="差 68 2 2" xfId="17279"/>
    <cellStyle name="差 68 2 3" xfId="17280"/>
    <cellStyle name="差 73 3" xfId="17281"/>
    <cellStyle name="差 68 3" xfId="17282"/>
    <cellStyle name="警告文本 24" xfId="17283"/>
    <cellStyle name="警告文本 19" xfId="17284"/>
    <cellStyle name="差 68 3 2" xfId="17285"/>
    <cellStyle name="差 68 4" xfId="17286"/>
    <cellStyle name="差 74" xfId="17287"/>
    <cellStyle name="差 69" xfId="17288"/>
    <cellStyle name="差 69 2" xfId="17289"/>
    <cellStyle name="差 69 2 2" xfId="17290"/>
    <cellStyle name="差 69 2 3" xfId="17291"/>
    <cellStyle name="差 69 3" xfId="17292"/>
    <cellStyle name="差 69 3 2" xfId="17293"/>
    <cellStyle name="差 69 4" xfId="17294"/>
    <cellStyle name="差 7" xfId="17295"/>
    <cellStyle name="差 7 2" xfId="17296"/>
    <cellStyle name="差 7 2 2" xfId="17297"/>
    <cellStyle name="差 7 2 3" xfId="17298"/>
    <cellStyle name="差 7 3" xfId="17299"/>
    <cellStyle name="差 7 3 2" xfId="17300"/>
    <cellStyle name="差 7 4" xfId="17301"/>
    <cellStyle name="差 7 5" xfId="17302"/>
    <cellStyle name="差 8" xfId="17303"/>
    <cellStyle name="差 8 2" xfId="17304"/>
    <cellStyle name="差 8 3" xfId="17305"/>
    <cellStyle name="差 8 4" xfId="17306"/>
    <cellStyle name="差 8 5" xfId="17307"/>
    <cellStyle name="差 9" xfId="17308"/>
    <cellStyle name="差 9 2" xfId="17309"/>
    <cellStyle name="强调文字颜色 4 42" xfId="17310"/>
    <cellStyle name="强调文字颜色 4 37" xfId="17311"/>
    <cellStyle name="差 9 2 2" xfId="17312"/>
    <cellStyle name="强调文字颜色 4 43" xfId="17313"/>
    <cellStyle name="强调文字颜色 4 38" xfId="17314"/>
    <cellStyle name="差 9 2 3" xfId="17315"/>
    <cellStyle name="差 9 3" xfId="17316"/>
    <cellStyle name="差 9 3 2" xfId="17317"/>
    <cellStyle name="差 9 4" xfId="17318"/>
    <cellStyle name="差 9 5" xfId="17319"/>
    <cellStyle name="常规 10" xfId="17320"/>
    <cellStyle name="常规 10 2" xfId="17321"/>
    <cellStyle name="常规 10 2 2" xfId="17322"/>
    <cellStyle name="常规 10 2 3" xfId="17323"/>
    <cellStyle name="常规 10 3" xfId="17324"/>
    <cellStyle name="常规 10 4" xfId="17325"/>
    <cellStyle name="常规 11" xfId="17326"/>
    <cellStyle name="常规 11 2" xfId="17327"/>
    <cellStyle name="常规 11 2 2" xfId="17328"/>
    <cellStyle name="常规 11 2 3" xfId="17329"/>
    <cellStyle name="常规 11 3" xfId="17330"/>
    <cellStyle name="常规 11 4" xfId="17331"/>
    <cellStyle name="常规 12 2" xfId="17332"/>
    <cellStyle name="常规 12 2 2" xfId="17333"/>
    <cellStyle name="常规 12 2 3" xfId="17334"/>
    <cellStyle name="常规 12 3" xfId="17335"/>
    <cellStyle name="常规 12 4" xfId="17336"/>
    <cellStyle name="适中 8 3 2" xfId="17337"/>
    <cellStyle name="常规 13" xfId="17338"/>
    <cellStyle name="常规 13 2" xfId="17339"/>
    <cellStyle name="常规 13 3" xfId="17340"/>
    <cellStyle name="常规 13 4" xfId="17341"/>
    <cellStyle name="好 33 2" xfId="17342"/>
    <cellStyle name="好 28 2" xfId="17343"/>
    <cellStyle name="常规 14" xfId="17344"/>
    <cellStyle name="好 33 2 2" xfId="17345"/>
    <cellStyle name="好 28 2 2" xfId="17346"/>
    <cellStyle name="常规 14 2" xfId="17347"/>
    <cellStyle name="好 33 2 3" xfId="17348"/>
    <cellStyle name="好 28 2 3" xfId="17349"/>
    <cellStyle name="常规 14 3" xfId="17350"/>
    <cellStyle name="常规 14 4" xfId="17351"/>
    <cellStyle name="好 33 3" xfId="17352"/>
    <cellStyle name="好 28 3" xfId="17353"/>
    <cellStyle name="常规 20" xfId="17354"/>
    <cellStyle name="常规 15" xfId="17355"/>
    <cellStyle name="好 33 3 2" xfId="17356"/>
    <cellStyle name="好 28 3 2" xfId="17357"/>
    <cellStyle name="常规 20 2" xfId="17358"/>
    <cellStyle name="常规 15 2" xfId="17359"/>
    <cellStyle name="输出 32 4" xfId="17360"/>
    <cellStyle name="输出 27 4" xfId="17361"/>
    <cellStyle name="常规 20 2 2" xfId="17362"/>
    <cellStyle name="常规 15 2 2" xfId="17363"/>
    <cellStyle name="输出 32 5" xfId="17364"/>
    <cellStyle name="输出 27 5" xfId="17365"/>
    <cellStyle name="常规 20 2 3" xfId="17366"/>
    <cellStyle name="常规 15 2 3" xfId="17367"/>
    <cellStyle name="常规 20 3" xfId="17368"/>
    <cellStyle name="常规 15 3" xfId="17369"/>
    <cellStyle name="常规 20 4" xfId="17370"/>
    <cellStyle name="常规 15 4" xfId="17371"/>
    <cellStyle name="好 33 4" xfId="17372"/>
    <cellStyle name="好 28 4" xfId="17373"/>
    <cellStyle name="常规 21" xfId="17374"/>
    <cellStyle name="常规 16" xfId="17375"/>
    <cellStyle name="常规 21 2" xfId="17376"/>
    <cellStyle name="常规 16 2" xfId="17377"/>
    <cellStyle name="好 33 5" xfId="17378"/>
    <cellStyle name="好 28 5" xfId="17379"/>
    <cellStyle name="常规 22" xfId="17380"/>
    <cellStyle name="常规 17" xfId="17381"/>
    <cellStyle name="常规 22 2" xfId="17382"/>
    <cellStyle name="常规 17 2" xfId="17383"/>
    <cellStyle name="常规 22 2 2" xfId="17384"/>
    <cellStyle name="常规 17 2 2" xfId="17385"/>
    <cellStyle name="常规 22 2 3" xfId="17386"/>
    <cellStyle name="常规 17 2 3" xfId="17387"/>
    <cellStyle name="常规 23" xfId="17388"/>
    <cellStyle name="常规 18" xfId="17389"/>
    <cellStyle name="常规 23 2" xfId="17390"/>
    <cellStyle name="常规 18 2" xfId="17391"/>
    <cellStyle name="常规 23 3" xfId="17392"/>
    <cellStyle name="常规 18 3" xfId="17393"/>
    <cellStyle name="常规 23 4" xfId="17394"/>
    <cellStyle name="常规 18 4" xfId="17395"/>
    <cellStyle name="常规 24" xfId="17396"/>
    <cellStyle name="常规 19" xfId="17397"/>
    <cellStyle name="常规 24 2" xfId="17398"/>
    <cellStyle name="常规 19 2" xfId="17399"/>
    <cellStyle name="常规 24 3" xfId="17400"/>
    <cellStyle name="常规 19 3" xfId="17401"/>
    <cellStyle name="常规 24 4" xfId="17402"/>
    <cellStyle name="常规 19 4" xfId="17403"/>
    <cellStyle name="常规 2" xfId="17404"/>
    <cellStyle name="常规 2 2" xfId="17405"/>
    <cellStyle name="常规 2 2 2" xfId="17406"/>
    <cellStyle name="常规 2 2 2 2" xfId="17407"/>
    <cellStyle name="常规 2 2 2 3" xfId="17408"/>
    <cellStyle name="常规 2 2 3" xfId="17409"/>
    <cellStyle name="常规 2 2 3 2" xfId="17410"/>
    <cellStyle name="常规 2 2 4" xfId="17411"/>
    <cellStyle name="常规 2 3" xfId="17412"/>
    <cellStyle name="常规 2 3 2" xfId="17413"/>
    <cellStyle name="常规 2 3 2 2" xfId="17414"/>
    <cellStyle name="常规 2 3 2 3" xfId="17415"/>
    <cellStyle name="常规 2 3 3" xfId="17416"/>
    <cellStyle name="常规 2 3 3 2" xfId="17417"/>
    <cellStyle name="常规 2 3 4" xfId="17418"/>
    <cellStyle name="常规 2 4" xfId="17419"/>
    <cellStyle name="常规 2 5" xfId="17420"/>
    <cellStyle name="常规 2 5 2" xfId="17421"/>
    <cellStyle name="常规 2 5 3" xfId="17422"/>
    <cellStyle name="常规 2 6" xfId="17423"/>
    <cellStyle name="常规 2 6 2" xfId="17424"/>
    <cellStyle name="常规 2 7" xfId="17425"/>
    <cellStyle name="常规 30" xfId="17426"/>
    <cellStyle name="常规 25" xfId="17427"/>
    <cellStyle name="常规 30 2" xfId="17428"/>
    <cellStyle name="常规 25 2" xfId="17429"/>
    <cellStyle name="常规 30 2 2" xfId="17430"/>
    <cellStyle name="常规 25 2 2" xfId="17431"/>
    <cellStyle name="常规 30 2 3" xfId="17432"/>
    <cellStyle name="常规 25 2 3" xfId="17433"/>
    <cellStyle name="常规 30 3" xfId="17434"/>
    <cellStyle name="常规 25 3" xfId="17435"/>
    <cellStyle name="常规 30 4" xfId="17436"/>
    <cellStyle name="常规 25 4" xfId="17437"/>
    <cellStyle name="常规 31" xfId="17438"/>
    <cellStyle name="常规 26" xfId="17439"/>
    <cellStyle name="常规 31 2" xfId="17440"/>
    <cellStyle name="常规 26 2" xfId="17441"/>
    <cellStyle name="常规 31 2 2" xfId="17442"/>
    <cellStyle name="常规 26 2 2" xfId="17443"/>
    <cellStyle name="常规 31 2 3" xfId="17444"/>
    <cellStyle name="常规 26 2 3" xfId="17445"/>
    <cellStyle name="常规 31 3" xfId="17446"/>
    <cellStyle name="常规 26 3" xfId="17447"/>
    <cellStyle name="常规 31 4" xfId="17448"/>
    <cellStyle name="常规 26 4" xfId="17449"/>
    <cellStyle name="常规 32" xfId="17450"/>
    <cellStyle name="常规 27" xfId="17451"/>
    <cellStyle name="常规 32 2" xfId="17452"/>
    <cellStyle name="常规 27 2" xfId="17453"/>
    <cellStyle name="常规 32 2 2" xfId="17454"/>
    <cellStyle name="常规 27 2 2" xfId="17455"/>
    <cellStyle name="常规 32 2 3" xfId="17456"/>
    <cellStyle name="常规 27 2 3" xfId="17457"/>
    <cellStyle name="常规 32 3" xfId="17458"/>
    <cellStyle name="常规 27 3" xfId="17459"/>
    <cellStyle name="常规 32 4" xfId="17460"/>
    <cellStyle name="常规 27 4" xfId="17461"/>
    <cellStyle name="常规 33" xfId="17462"/>
    <cellStyle name="常规 28" xfId="17463"/>
    <cellStyle name="常规 33 2" xfId="17464"/>
    <cellStyle name="常规 28 2" xfId="17465"/>
    <cellStyle name="常规 33 2 2" xfId="17466"/>
    <cellStyle name="常规 28 2 2" xfId="17467"/>
    <cellStyle name="常规 33 2 3" xfId="17468"/>
    <cellStyle name="常规 28 2 3" xfId="17469"/>
    <cellStyle name="常规 33 3" xfId="17470"/>
    <cellStyle name="常规 28 3" xfId="17471"/>
    <cellStyle name="常规 33 4" xfId="17472"/>
    <cellStyle name="常规 28 4" xfId="17473"/>
    <cellStyle name="常规 34" xfId="17474"/>
    <cellStyle name="常规 29" xfId="17475"/>
    <cellStyle name="常规 34 2" xfId="17476"/>
    <cellStyle name="常规 29 2" xfId="17477"/>
    <cellStyle name="常规 34 2 2" xfId="17478"/>
    <cellStyle name="常规 29 2 2" xfId="17479"/>
    <cellStyle name="常规 34 2 3" xfId="17480"/>
    <cellStyle name="常规 29 2 3" xfId="17481"/>
    <cellStyle name="常规 34 3" xfId="17482"/>
    <cellStyle name="常规 29 3" xfId="17483"/>
    <cellStyle name="常规 34 4" xfId="17484"/>
    <cellStyle name="常规 29 4" xfId="17485"/>
    <cellStyle name="常规 3" xfId="17486"/>
    <cellStyle name="常规 3 2" xfId="17487"/>
    <cellStyle name="常规 3 2 2" xfId="17488"/>
    <cellStyle name="常规 3 2 2 2" xfId="17489"/>
    <cellStyle name="常规 3 2 2 3" xfId="17490"/>
    <cellStyle name="常规 3 2 3" xfId="17491"/>
    <cellStyle name="常规 3 2 3 2" xfId="17492"/>
    <cellStyle name="常规 3 2 4" xfId="17493"/>
    <cellStyle name="常规 3 3" xfId="17494"/>
    <cellStyle name="常规 3 4" xfId="17495"/>
    <cellStyle name="常规 3 4 2" xfId="17496"/>
    <cellStyle name="常规 3 5" xfId="17497"/>
    <cellStyle name="常规 40" xfId="17498"/>
    <cellStyle name="常规 35" xfId="17499"/>
    <cellStyle name="常规 40 2" xfId="17500"/>
    <cellStyle name="常规 35 2" xfId="17501"/>
    <cellStyle name="常规 40 2 2" xfId="17502"/>
    <cellStyle name="常规 35 2 2" xfId="17503"/>
    <cellStyle name="常规 40 2 3" xfId="17504"/>
    <cellStyle name="常规 35 2 3" xfId="17505"/>
    <cellStyle name="常规 40 3" xfId="17506"/>
    <cellStyle name="常规 35 3" xfId="17507"/>
    <cellStyle name="常规 40 4" xfId="17508"/>
    <cellStyle name="常规 35 4" xfId="17509"/>
    <cellStyle name="强调文字颜色 2 8 2 2" xfId="17510"/>
    <cellStyle name="常规 41 2" xfId="17511"/>
    <cellStyle name="常规 36 2" xfId="17512"/>
    <cellStyle name="常规 41 2 2" xfId="17513"/>
    <cellStyle name="常规 36 2 2" xfId="17514"/>
    <cellStyle name="常规 41 2 3" xfId="17515"/>
    <cellStyle name="常规 36 2 3" xfId="17516"/>
    <cellStyle name="强调文字颜色 2 8 2 3" xfId="17517"/>
    <cellStyle name="常规 41 3" xfId="17518"/>
    <cellStyle name="常规 36 3" xfId="17519"/>
    <cellStyle name="常规 41 4" xfId="17520"/>
    <cellStyle name="常规 36 4" xfId="17521"/>
    <cellStyle name="强调文字颜色 2 8 3" xfId="17522"/>
    <cellStyle name="常规 42" xfId="17523"/>
    <cellStyle name="常规 37" xfId="17524"/>
    <cellStyle name="强调文字颜色 2 8 3 2" xfId="17525"/>
    <cellStyle name="常规 42 2" xfId="17526"/>
    <cellStyle name="常规 37 2" xfId="17527"/>
    <cellStyle name="常规 42 2 2" xfId="17528"/>
    <cellStyle name="常规 37 2 2" xfId="17529"/>
    <cellStyle name="常规 42 2 3" xfId="17530"/>
    <cellStyle name="常规 37 2 3" xfId="17531"/>
    <cellStyle name="常规 42 3" xfId="17532"/>
    <cellStyle name="常规 37 3" xfId="17533"/>
    <cellStyle name="强调文字颜色 2 8 4" xfId="17534"/>
    <cellStyle name="常规 43" xfId="17535"/>
    <cellStyle name="常规 38" xfId="17536"/>
    <cellStyle name="常规 43 2" xfId="17537"/>
    <cellStyle name="常规 38 2" xfId="17538"/>
    <cellStyle name="好 50 5" xfId="17539"/>
    <cellStyle name="好 45 5" xfId="17540"/>
    <cellStyle name="常规 43 2 2" xfId="17541"/>
    <cellStyle name="常规 38 2 2" xfId="17542"/>
    <cellStyle name="常规 43 2 3" xfId="17543"/>
    <cellStyle name="常规 38 2 3" xfId="17544"/>
    <cellStyle name="常规 43 3" xfId="17545"/>
    <cellStyle name="常规 38 3" xfId="17546"/>
    <cellStyle name="强调文字颜色 2 8 5" xfId="17547"/>
    <cellStyle name="常规 44" xfId="17548"/>
    <cellStyle name="常规 39" xfId="17549"/>
    <cellStyle name="常规 44 2" xfId="17550"/>
    <cellStyle name="常规 39 2" xfId="17551"/>
    <cellStyle name="常规 44 2 2" xfId="17552"/>
    <cellStyle name="常规 39 2 2" xfId="17553"/>
    <cellStyle name="常规 44 2 3" xfId="17554"/>
    <cellStyle name="常规 39 2 3" xfId="17555"/>
    <cellStyle name="常规 44 3" xfId="17556"/>
    <cellStyle name="常规 39 3" xfId="17557"/>
    <cellStyle name="常规 44 4" xfId="17558"/>
    <cellStyle name="常规 39 4" xfId="17559"/>
    <cellStyle name="常规 4" xfId="17560"/>
    <cellStyle name="常规 4 2" xfId="17561"/>
    <cellStyle name="常规 4 2 2" xfId="17562"/>
    <cellStyle name="常规 4 2 3" xfId="17563"/>
    <cellStyle name="常规 4 3" xfId="17564"/>
    <cellStyle name="常规 4 3 2" xfId="17565"/>
    <cellStyle name="注释 11 2 2" xfId="17566"/>
    <cellStyle name="常规 4 4" xfId="17567"/>
    <cellStyle name="常规 50" xfId="17568"/>
    <cellStyle name="常规 45" xfId="17569"/>
    <cellStyle name="常规 50 2" xfId="17570"/>
    <cellStyle name="常规 45 2" xfId="17571"/>
    <cellStyle name="常规 50 2 2" xfId="17572"/>
    <cellStyle name="常规 45 2 2" xfId="17573"/>
    <cellStyle name="常规 50 2 3" xfId="17574"/>
    <cellStyle name="常规 45 2 3" xfId="17575"/>
    <cellStyle name="常规 50 3" xfId="17576"/>
    <cellStyle name="常规 45 3" xfId="17577"/>
    <cellStyle name="常规 51" xfId="17578"/>
    <cellStyle name="常规 46" xfId="17579"/>
    <cellStyle name="常规 51 2" xfId="17580"/>
    <cellStyle name="常规 46 2" xfId="17581"/>
    <cellStyle name="常规 51 2 2" xfId="17582"/>
    <cellStyle name="常规 46 2 2" xfId="17583"/>
    <cellStyle name="常规 51 2 3" xfId="17584"/>
    <cellStyle name="常规 46 2 3" xfId="17585"/>
    <cellStyle name="常规 51 3" xfId="17586"/>
    <cellStyle name="常规 46 3" xfId="17587"/>
    <cellStyle name="常规 52" xfId="17588"/>
    <cellStyle name="常规 47" xfId="17589"/>
    <cellStyle name="常规 52 2" xfId="17590"/>
    <cellStyle name="常规 47 2" xfId="17591"/>
    <cellStyle name="常规 52 2 2" xfId="17592"/>
    <cellStyle name="常规 47 2 2" xfId="17593"/>
    <cellStyle name="常规 52 3" xfId="17594"/>
    <cellStyle name="常规 47 3" xfId="17595"/>
    <cellStyle name="常规 52 4" xfId="17596"/>
    <cellStyle name="常规 47 4" xfId="17597"/>
    <cellStyle name="常规 53" xfId="17598"/>
    <cellStyle name="常规 48" xfId="17599"/>
    <cellStyle name="常规 53 2" xfId="17600"/>
    <cellStyle name="常规 48 2" xfId="17601"/>
    <cellStyle name="常规 53 2 2" xfId="17602"/>
    <cellStyle name="常规 48 2 2" xfId="17603"/>
    <cellStyle name="常规 53 2 3" xfId="17604"/>
    <cellStyle name="常规 48 2 3" xfId="17605"/>
    <cellStyle name="常规 53 3" xfId="17606"/>
    <cellStyle name="常规 48 3" xfId="17607"/>
    <cellStyle name="常规 53 4" xfId="17608"/>
    <cellStyle name="常规 48 4" xfId="17609"/>
    <cellStyle name="常规 54" xfId="17610"/>
    <cellStyle name="常规 49" xfId="17611"/>
    <cellStyle name="常规 54 2" xfId="17612"/>
    <cellStyle name="常规 49 2" xfId="17613"/>
    <cellStyle name="常规 54 2 2" xfId="17614"/>
    <cellStyle name="常规 49 2 2" xfId="17615"/>
    <cellStyle name="常规 54 2 3" xfId="17616"/>
    <cellStyle name="常规 49 2 3" xfId="17617"/>
    <cellStyle name="常规 54 3" xfId="17618"/>
    <cellStyle name="常规 49 3" xfId="17619"/>
    <cellStyle name="常规 54 4" xfId="17620"/>
    <cellStyle name="常规 49 4" xfId="17621"/>
    <cellStyle name="常规 5" xfId="17622"/>
    <cellStyle name="常规 5 2" xfId="17623"/>
    <cellStyle name="常规 5 2 2" xfId="17624"/>
    <cellStyle name="常规 5 2 3" xfId="17625"/>
    <cellStyle name="常规 5 3" xfId="17626"/>
    <cellStyle name="常规 5 3 2" xfId="17627"/>
    <cellStyle name="注释 11 3 2" xfId="17628"/>
    <cellStyle name="常规 5 4" xfId="17629"/>
    <cellStyle name="常规 60" xfId="17630"/>
    <cellStyle name="常规 55" xfId="17631"/>
    <cellStyle name="常规 60 2" xfId="17632"/>
    <cellStyle name="常规 55 2" xfId="17633"/>
    <cellStyle name="常规 60 3" xfId="17634"/>
    <cellStyle name="常规 55 3" xfId="17635"/>
    <cellStyle name="常规 60 4" xfId="17636"/>
    <cellStyle name="常规 55 4" xfId="17637"/>
    <cellStyle name="常规 61" xfId="17638"/>
    <cellStyle name="常规 56" xfId="17639"/>
    <cellStyle name="常规 61 2" xfId="17640"/>
    <cellStyle name="常规 56 2" xfId="17641"/>
    <cellStyle name="常规 61 2 2" xfId="17642"/>
    <cellStyle name="常规 56 2 2" xfId="17643"/>
    <cellStyle name="常规 61 2 3" xfId="17644"/>
    <cellStyle name="常规 56 2 3" xfId="17645"/>
    <cellStyle name="常规 61 3" xfId="17646"/>
    <cellStyle name="常规 56 3" xfId="17647"/>
    <cellStyle name="常规 61 4" xfId="17648"/>
    <cellStyle name="常规 56 4" xfId="17649"/>
    <cellStyle name="常规 62" xfId="17650"/>
    <cellStyle name="常规 57" xfId="17651"/>
    <cellStyle name="常规 62 2" xfId="17652"/>
    <cellStyle name="常规 57 2" xfId="17653"/>
    <cellStyle name="常规 62 2 2" xfId="17654"/>
    <cellStyle name="常规 57 2 2" xfId="17655"/>
    <cellStyle name="常规 62 2 3" xfId="17656"/>
    <cellStyle name="常规 57 2 3" xfId="17657"/>
    <cellStyle name="常规 62 3" xfId="17658"/>
    <cellStyle name="常规 57 3" xfId="17659"/>
    <cellStyle name="常规 62 3 2" xfId="17660"/>
    <cellStyle name="常规 57 3 2" xfId="17661"/>
    <cellStyle name="常规 62 4" xfId="17662"/>
    <cellStyle name="常规 57 4" xfId="17663"/>
    <cellStyle name="常规 63" xfId="17664"/>
    <cellStyle name="常规 58" xfId="17665"/>
    <cellStyle name="常规 63 2" xfId="17666"/>
    <cellStyle name="常规 58 2" xfId="17667"/>
    <cellStyle name="常规 63 2 2" xfId="17668"/>
    <cellStyle name="常规 58 2 2" xfId="17669"/>
    <cellStyle name="常规 63 2 3" xfId="17670"/>
    <cellStyle name="常规 58 2 3" xfId="17671"/>
    <cellStyle name="常规 63 3" xfId="17672"/>
    <cellStyle name="常规 58 3" xfId="17673"/>
    <cellStyle name="常规 63 3 2" xfId="17674"/>
    <cellStyle name="常规 58 3 2" xfId="17675"/>
    <cellStyle name="常规 63 4" xfId="17676"/>
    <cellStyle name="常规 58 4" xfId="17677"/>
    <cellStyle name="好 34 2" xfId="17678"/>
    <cellStyle name="好 29 2" xfId="17679"/>
    <cellStyle name="常规 64" xfId="17680"/>
    <cellStyle name="常规 59" xfId="17681"/>
    <cellStyle name="好 34 2 2" xfId="17682"/>
    <cellStyle name="好 29 2 2" xfId="17683"/>
    <cellStyle name="常规 64 2" xfId="17684"/>
    <cellStyle name="常规 59 2" xfId="17685"/>
    <cellStyle name="常规 64 2 2" xfId="17686"/>
    <cellStyle name="常规 59 2 2" xfId="17687"/>
    <cellStyle name="好 34 2 3" xfId="17688"/>
    <cellStyle name="好 29 2 3" xfId="17689"/>
    <cellStyle name="常规 64 3" xfId="17690"/>
    <cellStyle name="常规 59 3" xfId="17691"/>
    <cellStyle name="常规 64 4" xfId="17692"/>
    <cellStyle name="常规 59 4" xfId="17693"/>
    <cellStyle name="常规 6" xfId="17694"/>
    <cellStyle name="常规 6 2" xfId="17695"/>
    <cellStyle name="常规 6 2 2" xfId="17696"/>
    <cellStyle name="常规 6 2 3" xfId="17697"/>
    <cellStyle name="常规 6 3" xfId="17698"/>
    <cellStyle name="常规 6 3 2" xfId="17699"/>
    <cellStyle name="常规 6 4" xfId="17700"/>
    <cellStyle name="好 34 3" xfId="17701"/>
    <cellStyle name="好 29 3" xfId="17702"/>
    <cellStyle name="常规 65" xfId="17703"/>
    <cellStyle name="好 34 4" xfId="17704"/>
    <cellStyle name="好 29 4" xfId="17705"/>
    <cellStyle name="常规 66" xfId="17706"/>
    <cellStyle name="常规 66 2" xfId="17707"/>
    <cellStyle name="好 34 5" xfId="17708"/>
    <cellStyle name="好 29 5" xfId="17709"/>
    <cellStyle name="常规 67" xfId="17710"/>
    <cellStyle name="常规 67 2" xfId="17711"/>
    <cellStyle name="常规 68" xfId="17712"/>
    <cellStyle name="常规 68 2" xfId="17713"/>
    <cellStyle name="常规 68 3" xfId="17714"/>
    <cellStyle name="常规 69" xfId="17715"/>
    <cellStyle name="常规 7" xfId="17716"/>
    <cellStyle name="常规 7 2" xfId="17717"/>
    <cellStyle name="常规 7 2 2" xfId="17718"/>
    <cellStyle name="常规 7 2 3" xfId="17719"/>
    <cellStyle name="常规 7 3" xfId="17720"/>
    <cellStyle name="常规 7 4" xfId="17721"/>
    <cellStyle name="常规 8" xfId="17722"/>
    <cellStyle name="常规 8 2" xfId="17723"/>
    <cellStyle name="常规 8 2 2" xfId="17724"/>
    <cellStyle name="常规 8 2 3" xfId="17725"/>
    <cellStyle name="常规 8 3" xfId="17726"/>
    <cellStyle name="常规 8 3 2" xfId="17727"/>
    <cellStyle name="常规 8 4" xfId="17728"/>
    <cellStyle name="常规 9" xfId="17729"/>
    <cellStyle name="常规 9 2" xfId="17730"/>
    <cellStyle name="常规 9 2 2" xfId="17731"/>
    <cellStyle name="常规 9 3" xfId="17732"/>
    <cellStyle name="常规 9 3 2" xfId="17733"/>
    <cellStyle name="常规 9 4" xfId="17734"/>
    <cellStyle name="好 10" xfId="17735"/>
    <cellStyle name="好 10 2 2" xfId="17736"/>
    <cellStyle name="好 10 2 3" xfId="17737"/>
    <cellStyle name="好 10 3 2" xfId="17738"/>
    <cellStyle name="好 10 5" xfId="17739"/>
    <cellStyle name="好 11" xfId="17740"/>
    <cellStyle name="好 11 2 2" xfId="17741"/>
    <cellStyle name="好 11 2 3" xfId="17742"/>
    <cellStyle name="好 11 5" xfId="17743"/>
    <cellStyle name="好 12" xfId="17744"/>
    <cellStyle name="注释 11 4" xfId="17745"/>
    <cellStyle name="好 12 2 2" xfId="17746"/>
    <cellStyle name="注释 11 5" xfId="17747"/>
    <cellStyle name="好 12 2 3" xfId="17748"/>
    <cellStyle name="好 12 5" xfId="17749"/>
    <cellStyle name="好 13" xfId="17750"/>
    <cellStyle name="注释 61 4" xfId="17751"/>
    <cellStyle name="注释 56 4" xfId="17752"/>
    <cellStyle name="好 13 2 2" xfId="17753"/>
    <cellStyle name="注释 61 5" xfId="17754"/>
    <cellStyle name="注释 56 5" xfId="17755"/>
    <cellStyle name="好 13 2 3" xfId="17756"/>
    <cellStyle name="注释 62 4" xfId="17757"/>
    <cellStyle name="注释 57 4" xfId="17758"/>
    <cellStyle name="好 13 3 2" xfId="17759"/>
    <cellStyle name="好 13 5" xfId="17760"/>
    <cellStyle name="好 14" xfId="17761"/>
    <cellStyle name="好 14 2" xfId="17762"/>
    <cellStyle name="好 14 2 2" xfId="17763"/>
    <cellStyle name="强调文字颜色 5 52 2" xfId="17764"/>
    <cellStyle name="强调文字颜色 5 47 2" xfId="17765"/>
    <cellStyle name="好 14 2 3" xfId="17766"/>
    <cellStyle name="好 14 3" xfId="17767"/>
    <cellStyle name="好 14 3 2" xfId="17768"/>
    <cellStyle name="好 14 4" xfId="17769"/>
    <cellStyle name="好 14 5" xfId="17770"/>
    <cellStyle name="好 20" xfId="17771"/>
    <cellStyle name="好 15" xfId="17772"/>
    <cellStyle name="好 20 2" xfId="17773"/>
    <cellStyle name="好 15 2" xfId="17774"/>
    <cellStyle name="好 20 2 2" xfId="17775"/>
    <cellStyle name="好 15 2 2" xfId="17776"/>
    <cellStyle name="好 20 2 3" xfId="17777"/>
    <cellStyle name="好 15 2 3" xfId="17778"/>
    <cellStyle name="好 20 3" xfId="17779"/>
    <cellStyle name="好 15 3" xfId="17780"/>
    <cellStyle name="好 20 3 2" xfId="17781"/>
    <cellStyle name="好 15 3 2" xfId="17782"/>
    <cellStyle name="好 20 4" xfId="17783"/>
    <cellStyle name="好 15 4" xfId="17784"/>
    <cellStyle name="好 20 5" xfId="17785"/>
    <cellStyle name="好 15 5" xfId="17786"/>
    <cellStyle name="好 21" xfId="17787"/>
    <cellStyle name="好 16" xfId="17788"/>
    <cellStyle name="好 21 2" xfId="17789"/>
    <cellStyle name="好 16 2" xfId="17790"/>
    <cellStyle name="好 21 2 2" xfId="17791"/>
    <cellStyle name="好 16 2 2" xfId="17792"/>
    <cellStyle name="好 21 2 3" xfId="17793"/>
    <cellStyle name="好 16 2 3" xfId="17794"/>
    <cellStyle name="好 21 3" xfId="17795"/>
    <cellStyle name="好 16 3" xfId="17796"/>
    <cellStyle name="好 21 3 2" xfId="17797"/>
    <cellStyle name="好 16 3 2" xfId="17798"/>
    <cellStyle name="好 21 4" xfId="17799"/>
    <cellStyle name="好 16 4" xfId="17800"/>
    <cellStyle name="好 21 5" xfId="17801"/>
    <cellStyle name="好 16 5" xfId="17802"/>
    <cellStyle name="好 22" xfId="17803"/>
    <cellStyle name="好 17" xfId="17804"/>
    <cellStyle name="好 23" xfId="17805"/>
    <cellStyle name="好 18" xfId="17806"/>
    <cellStyle name="好 24" xfId="17807"/>
    <cellStyle name="好 19" xfId="17808"/>
    <cellStyle name="好 2" xfId="17809"/>
    <cellStyle name="强调文字颜色 2 63 5" xfId="17810"/>
    <cellStyle name="强调文字颜色 2 58 5" xfId="17811"/>
    <cellStyle name="好 2 2" xfId="17812"/>
    <cellStyle name="好 2 2 2" xfId="17813"/>
    <cellStyle name="好 2 2 3" xfId="17814"/>
    <cellStyle name="好 2 3" xfId="17815"/>
    <cellStyle name="好 2 3 2" xfId="17816"/>
    <cellStyle name="好 2 4" xfId="17817"/>
    <cellStyle name="好 2 5" xfId="17818"/>
    <cellStyle name="链接单元格 50 2 2" xfId="17819"/>
    <cellStyle name="链接单元格 45 2 2" xfId="17820"/>
    <cellStyle name="好 30" xfId="17821"/>
    <cellStyle name="好 25" xfId="17822"/>
    <cellStyle name="链接单元格 50 2 3" xfId="17823"/>
    <cellStyle name="链接单元格 45 2 3" xfId="17824"/>
    <cellStyle name="好 31" xfId="17825"/>
    <cellStyle name="好 26" xfId="17826"/>
    <cellStyle name="好 32" xfId="17827"/>
    <cellStyle name="好 27" xfId="17828"/>
    <cellStyle name="好 33" xfId="17829"/>
    <cellStyle name="好 28" xfId="17830"/>
    <cellStyle name="好 34" xfId="17831"/>
    <cellStyle name="好 29" xfId="17832"/>
    <cellStyle name="好 34 3 2" xfId="17833"/>
    <cellStyle name="好 29 3 2" xfId="17834"/>
    <cellStyle name="好 3" xfId="17835"/>
    <cellStyle name="强调文字颜色 2 64 5" xfId="17836"/>
    <cellStyle name="强调文字颜色 2 59 5" xfId="17837"/>
    <cellStyle name="好 3 2" xfId="17838"/>
    <cellStyle name="好 3 2 2" xfId="17839"/>
    <cellStyle name="好 3 3" xfId="17840"/>
    <cellStyle name="好 3 3 2" xfId="17841"/>
    <cellStyle name="好 3 4" xfId="17842"/>
    <cellStyle name="好 3 5" xfId="17843"/>
    <cellStyle name="好 40" xfId="17844"/>
    <cellStyle name="好 35" xfId="17845"/>
    <cellStyle name="好 40 2" xfId="17846"/>
    <cellStyle name="好 35 2" xfId="17847"/>
    <cellStyle name="好 40 2 2" xfId="17848"/>
    <cellStyle name="好 35 2 2" xfId="17849"/>
    <cellStyle name="好 40 2 3" xfId="17850"/>
    <cellStyle name="好 35 2 3" xfId="17851"/>
    <cellStyle name="好 40 3" xfId="17852"/>
    <cellStyle name="好 35 3" xfId="17853"/>
    <cellStyle name="好 40 3 2" xfId="17854"/>
    <cellStyle name="好 35 3 2" xfId="17855"/>
    <cellStyle name="好 40 4" xfId="17856"/>
    <cellStyle name="好 35 4" xfId="17857"/>
    <cellStyle name="好 40 5" xfId="17858"/>
    <cellStyle name="好 35 5" xfId="17859"/>
    <cellStyle name="好 41" xfId="17860"/>
    <cellStyle name="好 36" xfId="17861"/>
    <cellStyle name="好 41 2" xfId="17862"/>
    <cellStyle name="好 36 2" xfId="17863"/>
    <cellStyle name="好 41 2 2" xfId="17864"/>
    <cellStyle name="好 36 2 2" xfId="17865"/>
    <cellStyle name="好 41 2 3" xfId="17866"/>
    <cellStyle name="好 36 2 3" xfId="17867"/>
    <cellStyle name="好 41 3" xfId="17868"/>
    <cellStyle name="好 36 3" xfId="17869"/>
    <cellStyle name="好 41 3 2" xfId="17870"/>
    <cellStyle name="好 36 3 2" xfId="17871"/>
    <cellStyle name="好 41 4" xfId="17872"/>
    <cellStyle name="好 36 4" xfId="17873"/>
    <cellStyle name="好 41 5" xfId="17874"/>
    <cellStyle name="好 36 5" xfId="17875"/>
    <cellStyle name="好 42" xfId="17876"/>
    <cellStyle name="好 37" xfId="17877"/>
    <cellStyle name="好 42 2" xfId="17878"/>
    <cellStyle name="好 37 2" xfId="17879"/>
    <cellStyle name="好 42 2 2" xfId="17880"/>
    <cellStyle name="好 37 2 2" xfId="17881"/>
    <cellStyle name="好 42 3" xfId="17882"/>
    <cellStyle name="好 37 3" xfId="17883"/>
    <cellStyle name="好 42 3 2" xfId="17884"/>
    <cellStyle name="好 37 3 2" xfId="17885"/>
    <cellStyle name="好 42 4" xfId="17886"/>
    <cellStyle name="好 37 4" xfId="17887"/>
    <cellStyle name="好 42 5" xfId="17888"/>
    <cellStyle name="好 37 5" xfId="17889"/>
    <cellStyle name="好 43" xfId="17890"/>
    <cellStyle name="好 38" xfId="17891"/>
    <cellStyle name="好 43 2" xfId="17892"/>
    <cellStyle name="好 38 2" xfId="17893"/>
    <cellStyle name="好 43 2 2" xfId="17894"/>
    <cellStyle name="好 38 2 2" xfId="17895"/>
    <cellStyle name="好 43 3" xfId="17896"/>
    <cellStyle name="好 38 3" xfId="17897"/>
    <cellStyle name="好 43 3 2" xfId="17898"/>
    <cellStyle name="好 38 3 2" xfId="17899"/>
    <cellStyle name="好 43 4" xfId="17900"/>
    <cellStyle name="好 38 4" xfId="17901"/>
    <cellStyle name="好 43 5" xfId="17902"/>
    <cellStyle name="好 38 5" xfId="17903"/>
    <cellStyle name="好 44" xfId="17904"/>
    <cellStyle name="好 39" xfId="17905"/>
    <cellStyle name="好 44 2" xfId="17906"/>
    <cellStyle name="好 39 2" xfId="17907"/>
    <cellStyle name="好 44 2 2" xfId="17908"/>
    <cellStyle name="好 39 2 2" xfId="17909"/>
    <cellStyle name="好 44 2 3" xfId="17910"/>
    <cellStyle name="好 39 2 3" xfId="17911"/>
    <cellStyle name="好 44 3" xfId="17912"/>
    <cellStyle name="好 39 3" xfId="17913"/>
    <cellStyle name="好 44 3 2" xfId="17914"/>
    <cellStyle name="好 39 3 2" xfId="17915"/>
    <cellStyle name="好 4" xfId="17916"/>
    <cellStyle name="强调文字颜色 2 70 5" xfId="17917"/>
    <cellStyle name="强调文字颜色 2 65 5" xfId="17918"/>
    <cellStyle name="好 4 2" xfId="17919"/>
    <cellStyle name="好 4 2 2" xfId="17920"/>
    <cellStyle name="好 4 3" xfId="17921"/>
    <cellStyle name="好 4 3 2" xfId="17922"/>
    <cellStyle name="好 4 4" xfId="17923"/>
    <cellStyle name="好 4 5" xfId="17924"/>
    <cellStyle name="好 50" xfId="17925"/>
    <cellStyle name="好 45" xfId="17926"/>
    <cellStyle name="好 50 2" xfId="17927"/>
    <cellStyle name="好 45 2" xfId="17928"/>
    <cellStyle name="好 50 2 2" xfId="17929"/>
    <cellStyle name="好 45 2 2" xfId="17930"/>
    <cellStyle name="好 50 2 3" xfId="17931"/>
    <cellStyle name="好 45 2 3" xfId="17932"/>
    <cellStyle name="好 50 3" xfId="17933"/>
    <cellStyle name="好 45 3" xfId="17934"/>
    <cellStyle name="好 50 3 2" xfId="17935"/>
    <cellStyle name="好 45 3 2" xfId="17936"/>
    <cellStyle name="好 51" xfId="17937"/>
    <cellStyle name="好 46" xfId="17938"/>
    <cellStyle name="好 51 2 2" xfId="17939"/>
    <cellStyle name="好 46 2 2" xfId="17940"/>
    <cellStyle name="好 51 2 3" xfId="17941"/>
    <cellStyle name="好 46 2 3" xfId="17942"/>
    <cellStyle name="好 51 3 2" xfId="17943"/>
    <cellStyle name="好 46 3 2" xfId="17944"/>
    <cellStyle name="好 52" xfId="17945"/>
    <cellStyle name="好 47" xfId="17946"/>
    <cellStyle name="好 52 2 2" xfId="17947"/>
    <cellStyle name="好 47 2 2" xfId="17948"/>
    <cellStyle name="好 52 3 2" xfId="17949"/>
    <cellStyle name="好 47 3 2" xfId="17950"/>
    <cellStyle name="好 52 5" xfId="17951"/>
    <cellStyle name="好 47 5" xfId="17952"/>
    <cellStyle name="好 53" xfId="17953"/>
    <cellStyle name="好 48" xfId="17954"/>
    <cellStyle name="好 53 2 2" xfId="17955"/>
    <cellStyle name="好 48 2 2" xfId="17956"/>
    <cellStyle name="好 53 3" xfId="17957"/>
    <cellStyle name="好 48 3" xfId="17958"/>
    <cellStyle name="好 53 3 2" xfId="17959"/>
    <cellStyle name="好 48 3 2" xfId="17960"/>
    <cellStyle name="好 53 4" xfId="17961"/>
    <cellStyle name="好 48 4" xfId="17962"/>
    <cellStyle name="好 53 5" xfId="17963"/>
    <cellStyle name="好 48 5" xfId="17964"/>
    <cellStyle name="好 54" xfId="17965"/>
    <cellStyle name="好 49" xfId="17966"/>
    <cellStyle name="好 54 2 2" xfId="17967"/>
    <cellStyle name="好 49 2 2" xfId="17968"/>
    <cellStyle name="好 54 2 3" xfId="17969"/>
    <cellStyle name="好 49 2 3" xfId="17970"/>
    <cellStyle name="好 54 3" xfId="17971"/>
    <cellStyle name="好 49 3" xfId="17972"/>
    <cellStyle name="好 54 3 2" xfId="17973"/>
    <cellStyle name="好 49 3 2" xfId="17974"/>
    <cellStyle name="好 54 4" xfId="17975"/>
    <cellStyle name="好 49 4" xfId="17976"/>
    <cellStyle name="好 54 5" xfId="17977"/>
    <cellStyle name="好 49 5" xfId="17978"/>
    <cellStyle name="好 5" xfId="17979"/>
    <cellStyle name="强调文字颜色 2 71 5" xfId="17980"/>
    <cellStyle name="强调文字颜色 2 66 5" xfId="17981"/>
    <cellStyle name="好 5 2" xfId="17982"/>
    <cellStyle name="好 5 2 2" xfId="17983"/>
    <cellStyle name="好 5 2 3" xfId="17984"/>
    <cellStyle name="好 5 3" xfId="17985"/>
    <cellStyle name="好 5 4" xfId="17986"/>
    <cellStyle name="好 5 5" xfId="17987"/>
    <cellStyle name="好 60" xfId="17988"/>
    <cellStyle name="好 55" xfId="17989"/>
    <cellStyle name="好 60 2 2" xfId="17990"/>
    <cellStyle name="好 55 2 2" xfId="17991"/>
    <cellStyle name="好 60 2 3" xfId="17992"/>
    <cellStyle name="好 55 2 3" xfId="17993"/>
    <cellStyle name="好 60 3" xfId="17994"/>
    <cellStyle name="好 55 3" xfId="17995"/>
    <cellStyle name="好 60 3 2" xfId="17996"/>
    <cellStyle name="好 55 3 2" xfId="17997"/>
    <cellStyle name="好 60 4" xfId="17998"/>
    <cellStyle name="好 55 4" xfId="17999"/>
    <cellStyle name="好 60 5" xfId="18000"/>
    <cellStyle name="好 55 5" xfId="18001"/>
    <cellStyle name="好 61" xfId="18002"/>
    <cellStyle name="好 56" xfId="18003"/>
    <cellStyle name="好 61 2 2" xfId="18004"/>
    <cellStyle name="好 56 2 2" xfId="18005"/>
    <cellStyle name="好 61 2 3" xfId="18006"/>
    <cellStyle name="好 56 2 3" xfId="18007"/>
    <cellStyle name="好 61 3" xfId="18008"/>
    <cellStyle name="好 56 3" xfId="18009"/>
    <cellStyle name="好 61 3 2" xfId="18010"/>
    <cellStyle name="好 56 3 2" xfId="18011"/>
    <cellStyle name="好 61 4" xfId="18012"/>
    <cellStyle name="好 56 4" xfId="18013"/>
    <cellStyle name="好 61 5" xfId="18014"/>
    <cellStyle name="好 56 5" xfId="18015"/>
    <cellStyle name="好 62" xfId="18016"/>
    <cellStyle name="好 57" xfId="18017"/>
    <cellStyle name="好 62 2 2" xfId="18018"/>
    <cellStyle name="好 57 2 2" xfId="18019"/>
    <cellStyle name="好 62 3" xfId="18020"/>
    <cellStyle name="好 57 3" xfId="18021"/>
    <cellStyle name="好 62 4" xfId="18022"/>
    <cellStyle name="好 57 4" xfId="18023"/>
    <cellStyle name="好 62 5" xfId="18024"/>
    <cellStyle name="好 57 5" xfId="18025"/>
    <cellStyle name="好 63" xfId="18026"/>
    <cellStyle name="好 58" xfId="18027"/>
    <cellStyle name="好 63 2 2" xfId="18028"/>
    <cellStyle name="好 58 2 2" xfId="18029"/>
    <cellStyle name="好 63 3" xfId="18030"/>
    <cellStyle name="好 58 3" xfId="18031"/>
    <cellStyle name="好 63 3 2" xfId="18032"/>
    <cellStyle name="好 58 3 2" xfId="18033"/>
    <cellStyle name="好 63 4" xfId="18034"/>
    <cellStyle name="好 58 4" xfId="18035"/>
    <cellStyle name="好 63 5" xfId="18036"/>
    <cellStyle name="好 58 5" xfId="18037"/>
    <cellStyle name="好 64" xfId="18038"/>
    <cellStyle name="好 59" xfId="18039"/>
    <cellStyle name="好 64 2" xfId="18040"/>
    <cellStyle name="好 59 2" xfId="18041"/>
    <cellStyle name="好 64 3" xfId="18042"/>
    <cellStyle name="好 59 3" xfId="18043"/>
    <cellStyle name="好 64 4" xfId="18044"/>
    <cellStyle name="好 59 4" xfId="18045"/>
    <cellStyle name="好 64 5" xfId="18046"/>
    <cellStyle name="好 59 5" xfId="18047"/>
    <cellStyle name="好 6" xfId="18048"/>
    <cellStyle name="强调文字颜色 2 67 5" xfId="18049"/>
    <cellStyle name="好 6 2" xfId="18050"/>
    <cellStyle name="好 6 2 2" xfId="18051"/>
    <cellStyle name="好 6 2 3" xfId="18052"/>
    <cellStyle name="好 6 3" xfId="18053"/>
    <cellStyle name="好 6 4" xfId="18054"/>
    <cellStyle name="好 6 5" xfId="18055"/>
    <cellStyle name="好 70" xfId="18056"/>
    <cellStyle name="好 65" xfId="18057"/>
    <cellStyle name="好 70 2" xfId="18058"/>
    <cellStyle name="好 65 2" xfId="18059"/>
    <cellStyle name="好 70 2 2" xfId="18060"/>
    <cellStyle name="好 65 2 2" xfId="18061"/>
    <cellStyle name="好 70 2 3" xfId="18062"/>
    <cellStyle name="好 65 2 3" xfId="18063"/>
    <cellStyle name="好 70 3" xfId="18064"/>
    <cellStyle name="好 65 3" xfId="18065"/>
    <cellStyle name="好 70 3 2" xfId="18066"/>
    <cellStyle name="好 65 3 2" xfId="18067"/>
    <cellStyle name="好 70 4" xfId="18068"/>
    <cellStyle name="好 65 4" xfId="18069"/>
    <cellStyle name="好 70 5" xfId="18070"/>
    <cellStyle name="好 65 5" xfId="18071"/>
    <cellStyle name="好 71" xfId="18072"/>
    <cellStyle name="好 66" xfId="18073"/>
    <cellStyle name="好 71 2" xfId="18074"/>
    <cellStyle name="好 66 2" xfId="18075"/>
    <cellStyle name="好 71 2 2" xfId="18076"/>
    <cellStyle name="好 66 2 2" xfId="18077"/>
    <cellStyle name="好 71 2 3" xfId="18078"/>
    <cellStyle name="好 66 2 3" xfId="18079"/>
    <cellStyle name="好 71 3" xfId="18080"/>
    <cellStyle name="好 66 3" xfId="18081"/>
    <cellStyle name="好 71 4" xfId="18082"/>
    <cellStyle name="好 66 4" xfId="18083"/>
    <cellStyle name="好 71 5" xfId="18084"/>
    <cellStyle name="好 66 5" xfId="18085"/>
    <cellStyle name="好 72" xfId="18086"/>
    <cellStyle name="好 67" xfId="18087"/>
    <cellStyle name="好 72 2" xfId="18088"/>
    <cellStyle name="好 67 2" xfId="18089"/>
    <cellStyle name="好 67 2 2" xfId="18090"/>
    <cellStyle name="好 72 3" xfId="18091"/>
    <cellStyle name="好 67 3" xfId="18092"/>
    <cellStyle name="好 67 3 2" xfId="18093"/>
    <cellStyle name="好 67 4" xfId="18094"/>
    <cellStyle name="好 67 5" xfId="18095"/>
    <cellStyle name="好 73" xfId="18096"/>
    <cellStyle name="好 68" xfId="18097"/>
    <cellStyle name="好 73 2" xfId="18098"/>
    <cellStyle name="好 68 2" xfId="18099"/>
    <cellStyle name="好 68 2 2" xfId="18100"/>
    <cellStyle name="好 73 3" xfId="18101"/>
    <cellStyle name="好 68 3" xfId="18102"/>
    <cellStyle name="好 68 3 2" xfId="18103"/>
    <cellStyle name="好 68 4" xfId="18104"/>
    <cellStyle name="好 68 5" xfId="18105"/>
    <cellStyle name="好 74" xfId="18106"/>
    <cellStyle name="好 69" xfId="18107"/>
    <cellStyle name="好 69 2" xfId="18108"/>
    <cellStyle name="好 69 3" xfId="18109"/>
    <cellStyle name="好 69 4" xfId="18110"/>
    <cellStyle name="好 69 5" xfId="18111"/>
    <cellStyle name="好 7" xfId="18112"/>
    <cellStyle name="强调文字颜色 2 68 5" xfId="18113"/>
    <cellStyle name="好 7 2" xfId="18114"/>
    <cellStyle name="好 7 2 2" xfId="18115"/>
    <cellStyle name="好 7 2 3" xfId="18116"/>
    <cellStyle name="好 7 3" xfId="18117"/>
    <cellStyle name="好 7 3 2" xfId="18118"/>
    <cellStyle name="好 7 4" xfId="18119"/>
    <cellStyle name="好 7 5" xfId="18120"/>
    <cellStyle name="好 8" xfId="18121"/>
    <cellStyle name="强调文字颜色 2 69 5" xfId="18122"/>
    <cellStyle name="好 8 2" xfId="18123"/>
    <cellStyle name="好 8 2 2" xfId="18124"/>
    <cellStyle name="好 8 3" xfId="18125"/>
    <cellStyle name="好 8 3 2" xfId="18126"/>
    <cellStyle name="计算 67 3 2" xfId="18127"/>
    <cellStyle name="好 9" xfId="18128"/>
    <cellStyle name="好 9 2" xfId="18129"/>
    <cellStyle name="好 9 2 2" xfId="18130"/>
    <cellStyle name="好 9 3" xfId="18131"/>
    <cellStyle name="好 9 3 2" xfId="18132"/>
    <cellStyle name="好 9 5" xfId="18133"/>
    <cellStyle name="汇总 10" xfId="18134"/>
    <cellStyle name="汇总 10 2" xfId="18135"/>
    <cellStyle name="汇总 10 2 2" xfId="18136"/>
    <cellStyle name="汇总 10 2 3" xfId="18137"/>
    <cellStyle name="汇总 10 3" xfId="18138"/>
    <cellStyle name="汇总 10 3 2" xfId="18139"/>
    <cellStyle name="汇总 10 4" xfId="18140"/>
    <cellStyle name="注释 72 3 2" xfId="18141"/>
    <cellStyle name="注释 67 3 2" xfId="18142"/>
    <cellStyle name="汇总 11" xfId="18143"/>
    <cellStyle name="汇总 11 2 2" xfId="18144"/>
    <cellStyle name="汇总 11 2 3" xfId="18145"/>
    <cellStyle name="汇总 11 3" xfId="18146"/>
    <cellStyle name="汇总 11 3 2" xfId="18147"/>
    <cellStyle name="汇总 12 2 2" xfId="18148"/>
    <cellStyle name="汇总 12 2 3" xfId="18149"/>
    <cellStyle name="汇总 12 3 2" xfId="18150"/>
    <cellStyle name="计算 14 5" xfId="18151"/>
    <cellStyle name="汇总 13 2 2" xfId="18152"/>
    <cellStyle name="汇总 13 2 3" xfId="18153"/>
    <cellStyle name="汇总 13 3" xfId="18154"/>
    <cellStyle name="计算 20 5" xfId="18155"/>
    <cellStyle name="计算 15 5" xfId="18156"/>
    <cellStyle name="汇总 13 3 2" xfId="18157"/>
    <cellStyle name="汇总 13 4" xfId="18158"/>
    <cellStyle name="汇总 14 2" xfId="18159"/>
    <cellStyle name="计算 64 5" xfId="18160"/>
    <cellStyle name="计算 59 5" xfId="18161"/>
    <cellStyle name="汇总 14 2 2" xfId="18162"/>
    <cellStyle name="汇总 14 2 3" xfId="18163"/>
    <cellStyle name="汇总 14 3" xfId="18164"/>
    <cellStyle name="计算 70 5" xfId="18165"/>
    <cellStyle name="计算 65 5" xfId="18166"/>
    <cellStyle name="汇总 14 3 2" xfId="18167"/>
    <cellStyle name="汇总 14 4" xfId="18168"/>
    <cellStyle name="汇总 20 2" xfId="18169"/>
    <cellStyle name="汇总 15 2" xfId="18170"/>
    <cellStyle name="汇总 20 2 2" xfId="18171"/>
    <cellStyle name="汇总 15 2 2" xfId="18172"/>
    <cellStyle name="汇总 20 2 3" xfId="18173"/>
    <cellStyle name="汇总 15 2 3" xfId="18174"/>
    <cellStyle name="汇总 20 3" xfId="18175"/>
    <cellStyle name="汇总 15 3" xfId="18176"/>
    <cellStyle name="汇总 20 3 2" xfId="18177"/>
    <cellStyle name="汇总 15 3 2" xfId="18178"/>
    <cellStyle name="汇总 20 4" xfId="18179"/>
    <cellStyle name="汇总 15 4" xfId="18180"/>
    <cellStyle name="汇总 21 2" xfId="18181"/>
    <cellStyle name="汇总 16 2" xfId="18182"/>
    <cellStyle name="汇总 21 2 2" xfId="18183"/>
    <cellStyle name="汇总 16 2 2" xfId="18184"/>
    <cellStyle name="汇总 21 2 3" xfId="18185"/>
    <cellStyle name="汇总 16 2 3" xfId="18186"/>
    <cellStyle name="汇总 21 3" xfId="18187"/>
    <cellStyle name="汇总 16 3" xfId="18188"/>
    <cellStyle name="警告文本 34" xfId="18189"/>
    <cellStyle name="警告文本 29" xfId="18190"/>
    <cellStyle name="汇总 21 3 2" xfId="18191"/>
    <cellStyle name="汇总 16 3 2" xfId="18192"/>
    <cellStyle name="汇总 21 4" xfId="18193"/>
    <cellStyle name="汇总 16 4" xfId="18194"/>
    <cellStyle name="汇总 22 2" xfId="18195"/>
    <cellStyle name="汇总 17 2" xfId="18196"/>
    <cellStyle name="汇总 22 2 2" xfId="18197"/>
    <cellStyle name="汇总 17 2 2" xfId="18198"/>
    <cellStyle name="汇总 22 2 3" xfId="18199"/>
    <cellStyle name="汇总 17 2 3" xfId="18200"/>
    <cellStyle name="汇总 22 3" xfId="18201"/>
    <cellStyle name="汇总 17 3" xfId="18202"/>
    <cellStyle name="汇总 22 3 2" xfId="18203"/>
    <cellStyle name="汇总 17 3 2" xfId="18204"/>
    <cellStyle name="汇总 22 4" xfId="18205"/>
    <cellStyle name="汇总 17 4" xfId="18206"/>
    <cellStyle name="汇总 23" xfId="18207"/>
    <cellStyle name="汇总 18" xfId="18208"/>
    <cellStyle name="汇总 23 2" xfId="18209"/>
    <cellStyle name="汇总 18 2" xfId="18210"/>
    <cellStyle name="汇总 23 2 2" xfId="18211"/>
    <cellStyle name="汇总 18 2 2" xfId="18212"/>
    <cellStyle name="汇总 23 2 3" xfId="18213"/>
    <cellStyle name="汇总 18 2 3" xfId="18214"/>
    <cellStyle name="汇总 23 3" xfId="18215"/>
    <cellStyle name="汇总 18 3" xfId="18216"/>
    <cellStyle name="汇总 23 3 2" xfId="18217"/>
    <cellStyle name="汇总 18 3 2" xfId="18218"/>
    <cellStyle name="汇总 23 4" xfId="18219"/>
    <cellStyle name="汇总 18 4" xfId="18220"/>
    <cellStyle name="汇总 24" xfId="18221"/>
    <cellStyle name="汇总 19" xfId="18222"/>
    <cellStyle name="汇总 24 2" xfId="18223"/>
    <cellStyle name="汇总 19 2" xfId="18224"/>
    <cellStyle name="汇总 24 2 2" xfId="18225"/>
    <cellStyle name="汇总 19 2 2" xfId="18226"/>
    <cellStyle name="汇总 24 2 3" xfId="18227"/>
    <cellStyle name="汇总 19 2 3" xfId="18228"/>
    <cellStyle name="汇总 24 3" xfId="18229"/>
    <cellStyle name="汇总 19 3" xfId="18230"/>
    <cellStyle name="汇总 24 3 2" xfId="18231"/>
    <cellStyle name="汇总 19 3 2" xfId="18232"/>
    <cellStyle name="汇总 24 4" xfId="18233"/>
    <cellStyle name="汇总 19 4" xfId="18234"/>
    <cellStyle name="适中 72" xfId="18235"/>
    <cellStyle name="适中 67" xfId="18236"/>
    <cellStyle name="汇总 2" xfId="18237"/>
    <cellStyle name="适中 72 2" xfId="18238"/>
    <cellStyle name="适中 67 2" xfId="18239"/>
    <cellStyle name="汇总 2 2" xfId="18240"/>
    <cellStyle name="适中 67 2 2" xfId="18241"/>
    <cellStyle name="汇总 2 2 2" xfId="18242"/>
    <cellStyle name="适中 67 2 3" xfId="18243"/>
    <cellStyle name="汇总 2 2 3" xfId="18244"/>
    <cellStyle name="适中 72 3" xfId="18245"/>
    <cellStyle name="适中 67 3" xfId="18246"/>
    <cellStyle name="汇总 2 3" xfId="18247"/>
    <cellStyle name="适中 67 4" xfId="18248"/>
    <cellStyle name="汇总 2 4" xfId="18249"/>
    <cellStyle name="汇总 30" xfId="18250"/>
    <cellStyle name="汇总 25" xfId="18251"/>
    <cellStyle name="汇总 30 2" xfId="18252"/>
    <cellStyle name="汇总 25 2" xfId="18253"/>
    <cellStyle name="汇总 30 2 2" xfId="18254"/>
    <cellStyle name="汇总 25 2 2" xfId="18255"/>
    <cellStyle name="汇总 30 2 3" xfId="18256"/>
    <cellStyle name="汇总 25 2 3" xfId="18257"/>
    <cellStyle name="汇总 30 3" xfId="18258"/>
    <cellStyle name="汇总 25 3" xfId="18259"/>
    <cellStyle name="汇总 30 3 2" xfId="18260"/>
    <cellStyle name="汇总 25 3 2" xfId="18261"/>
    <cellStyle name="汇总 31" xfId="18262"/>
    <cellStyle name="汇总 26" xfId="18263"/>
    <cellStyle name="汇总 31 2" xfId="18264"/>
    <cellStyle name="汇总 26 2" xfId="18265"/>
    <cellStyle name="汇总 31 2 2" xfId="18266"/>
    <cellStyle name="汇总 26 2 2" xfId="18267"/>
    <cellStyle name="汇总 31 2 3" xfId="18268"/>
    <cellStyle name="汇总 26 2 3" xfId="18269"/>
    <cellStyle name="汇总 31 3" xfId="18270"/>
    <cellStyle name="汇总 26 3" xfId="18271"/>
    <cellStyle name="汇总 31 3 2" xfId="18272"/>
    <cellStyle name="汇总 26 3 2" xfId="18273"/>
    <cellStyle name="汇总 32" xfId="18274"/>
    <cellStyle name="汇总 27" xfId="18275"/>
    <cellStyle name="汇总 32 2" xfId="18276"/>
    <cellStyle name="汇总 27 2" xfId="18277"/>
    <cellStyle name="汇总 32 2 2" xfId="18278"/>
    <cellStyle name="汇总 27 2 2" xfId="18279"/>
    <cellStyle name="汇总 32 2 3" xfId="18280"/>
    <cellStyle name="汇总 27 2 3" xfId="18281"/>
    <cellStyle name="汇总 32 3" xfId="18282"/>
    <cellStyle name="汇总 27 3" xfId="18283"/>
    <cellStyle name="汇总 32 3 2" xfId="18284"/>
    <cellStyle name="汇总 27 3 2" xfId="18285"/>
    <cellStyle name="汇总 32 4" xfId="18286"/>
    <cellStyle name="汇总 27 4" xfId="18287"/>
    <cellStyle name="汇总 33" xfId="18288"/>
    <cellStyle name="汇总 28" xfId="18289"/>
    <cellStyle name="汇总 33 2" xfId="18290"/>
    <cellStyle name="汇总 28 2" xfId="18291"/>
    <cellStyle name="汇总 33 2 2" xfId="18292"/>
    <cellStyle name="汇总 28 2 2" xfId="18293"/>
    <cellStyle name="汇总 33 2 3" xfId="18294"/>
    <cellStyle name="汇总 28 2 3" xfId="18295"/>
    <cellStyle name="汇总 33 3" xfId="18296"/>
    <cellStyle name="汇总 28 3" xfId="18297"/>
    <cellStyle name="汇总 33 3 2" xfId="18298"/>
    <cellStyle name="汇总 28 3 2" xfId="18299"/>
    <cellStyle name="汇总 33 4" xfId="18300"/>
    <cellStyle name="汇总 28 4" xfId="18301"/>
    <cellStyle name="汇总 34" xfId="18302"/>
    <cellStyle name="汇总 29" xfId="18303"/>
    <cellStyle name="汇总 34 2 2" xfId="18304"/>
    <cellStyle name="汇总 29 2 2" xfId="18305"/>
    <cellStyle name="汇总 34 2 3" xfId="18306"/>
    <cellStyle name="汇总 29 2 3" xfId="18307"/>
    <cellStyle name="汇总 34 3" xfId="18308"/>
    <cellStyle name="汇总 29 3" xfId="18309"/>
    <cellStyle name="汇总 34 3 2" xfId="18310"/>
    <cellStyle name="汇总 29 3 2" xfId="18311"/>
    <cellStyle name="汇总 34 4" xfId="18312"/>
    <cellStyle name="汇总 29 4" xfId="18313"/>
    <cellStyle name="适中 73" xfId="18314"/>
    <cellStyle name="适中 68" xfId="18315"/>
    <cellStyle name="汇总 3" xfId="18316"/>
    <cellStyle name="适中 73 2" xfId="18317"/>
    <cellStyle name="适中 68 2" xfId="18318"/>
    <cellStyle name="汇总 3 2" xfId="18319"/>
    <cellStyle name="适中 73 3" xfId="18320"/>
    <cellStyle name="适中 68 3" xfId="18321"/>
    <cellStyle name="汇总 3 3" xfId="18322"/>
    <cellStyle name="适中 68 4" xfId="18323"/>
    <cellStyle name="汇总 3 4" xfId="18324"/>
    <cellStyle name="汇总 40" xfId="18325"/>
    <cellStyle name="汇总 35" xfId="18326"/>
    <cellStyle name="汇总 40 2" xfId="18327"/>
    <cellStyle name="汇总 35 2" xfId="18328"/>
    <cellStyle name="汇总 40 2 2" xfId="18329"/>
    <cellStyle name="汇总 35 2 2" xfId="18330"/>
    <cellStyle name="汇总 40 2 3" xfId="18331"/>
    <cellStyle name="汇总 35 2 3" xfId="18332"/>
    <cellStyle name="汇总 40 3" xfId="18333"/>
    <cellStyle name="汇总 35 3" xfId="18334"/>
    <cellStyle name="汇总 40 3 2" xfId="18335"/>
    <cellStyle name="汇总 35 3 2" xfId="18336"/>
    <cellStyle name="汇总 40 4" xfId="18337"/>
    <cellStyle name="汇总 35 4" xfId="18338"/>
    <cellStyle name="汇总 41" xfId="18339"/>
    <cellStyle name="汇总 36" xfId="18340"/>
    <cellStyle name="汇总 41 2" xfId="18341"/>
    <cellStyle name="汇总 36 2" xfId="18342"/>
    <cellStyle name="汇总 41 2 2" xfId="18343"/>
    <cellStyle name="汇总 36 2 2" xfId="18344"/>
    <cellStyle name="汇总 41 2 3" xfId="18345"/>
    <cellStyle name="汇总 36 2 3" xfId="18346"/>
    <cellStyle name="汇总 41 3" xfId="18347"/>
    <cellStyle name="汇总 36 3" xfId="18348"/>
    <cellStyle name="汇总 41 3 2" xfId="18349"/>
    <cellStyle name="汇总 36 3 2" xfId="18350"/>
    <cellStyle name="汇总 41 4" xfId="18351"/>
    <cellStyle name="汇总 36 4" xfId="18352"/>
    <cellStyle name="汇总 42" xfId="18353"/>
    <cellStyle name="汇总 37" xfId="18354"/>
    <cellStyle name="汇总 42 2" xfId="18355"/>
    <cellStyle name="汇总 37 2" xfId="18356"/>
    <cellStyle name="汇总 42 2 2" xfId="18357"/>
    <cellStyle name="汇总 37 2 2" xfId="18358"/>
    <cellStyle name="汇总 42 3" xfId="18359"/>
    <cellStyle name="汇总 37 3" xfId="18360"/>
    <cellStyle name="汇总 42 3 2" xfId="18361"/>
    <cellStyle name="汇总 37 3 2" xfId="18362"/>
    <cellStyle name="汇总 42 4" xfId="18363"/>
    <cellStyle name="汇总 37 4" xfId="18364"/>
    <cellStyle name="汇总 43" xfId="18365"/>
    <cellStyle name="汇总 38" xfId="18366"/>
    <cellStyle name="汇总 43 2" xfId="18367"/>
    <cellStyle name="汇总 38 2" xfId="18368"/>
    <cellStyle name="汇总 43 2 2" xfId="18369"/>
    <cellStyle name="汇总 38 2 2" xfId="18370"/>
    <cellStyle name="汇总 43 2 3" xfId="18371"/>
    <cellStyle name="汇总 38 2 3" xfId="18372"/>
    <cellStyle name="汇总 43 3" xfId="18373"/>
    <cellStyle name="汇总 38 3" xfId="18374"/>
    <cellStyle name="汇总 43 3 2" xfId="18375"/>
    <cellStyle name="汇总 38 3 2" xfId="18376"/>
    <cellStyle name="汇总 43 4" xfId="18377"/>
    <cellStyle name="汇总 38 4" xfId="18378"/>
    <cellStyle name="汇总 44" xfId="18379"/>
    <cellStyle name="汇总 39" xfId="18380"/>
    <cellStyle name="汇总 44 2" xfId="18381"/>
    <cellStyle name="汇总 39 2" xfId="18382"/>
    <cellStyle name="汇总 44 2 2" xfId="18383"/>
    <cellStyle name="汇总 39 2 2" xfId="18384"/>
    <cellStyle name="汇总 44 2 3" xfId="18385"/>
    <cellStyle name="汇总 39 2 3" xfId="18386"/>
    <cellStyle name="汇总 44 3" xfId="18387"/>
    <cellStyle name="汇总 39 3" xfId="18388"/>
    <cellStyle name="汇总 44 3 2" xfId="18389"/>
    <cellStyle name="汇总 39 3 2" xfId="18390"/>
    <cellStyle name="汇总 44 4" xfId="18391"/>
    <cellStyle name="汇总 39 4" xfId="18392"/>
    <cellStyle name="适中 74" xfId="18393"/>
    <cellStyle name="适中 69" xfId="18394"/>
    <cellStyle name="汇总 4" xfId="18395"/>
    <cellStyle name="适中 69 2" xfId="18396"/>
    <cellStyle name="汇总 4 2" xfId="18397"/>
    <cellStyle name="适中 69 2 2" xfId="18398"/>
    <cellStyle name="强调文字颜色 6 43" xfId="18399"/>
    <cellStyle name="强调文字颜色 6 38" xfId="18400"/>
    <cellStyle name="汇总 4 2 2" xfId="18401"/>
    <cellStyle name="适中 69 2 3" xfId="18402"/>
    <cellStyle name="强调文字颜色 6 44" xfId="18403"/>
    <cellStyle name="强调文字颜色 6 39" xfId="18404"/>
    <cellStyle name="汇总 4 2 3" xfId="18405"/>
    <cellStyle name="适中 69 3" xfId="18406"/>
    <cellStyle name="汇总 4 3" xfId="18407"/>
    <cellStyle name="适中 69 3 2" xfId="18408"/>
    <cellStyle name="汇总 4 3 2" xfId="18409"/>
    <cellStyle name="适中 69 4" xfId="18410"/>
    <cellStyle name="汇总 4 4" xfId="18411"/>
    <cellStyle name="汇总 50" xfId="18412"/>
    <cellStyle name="汇总 45" xfId="18413"/>
    <cellStyle name="汇总 50 2" xfId="18414"/>
    <cellStyle name="汇总 45 2" xfId="18415"/>
    <cellStyle name="汇总 50 2 2" xfId="18416"/>
    <cellStyle name="汇总 45 2 2" xfId="18417"/>
    <cellStyle name="汇总 50 2 3" xfId="18418"/>
    <cellStyle name="汇总 45 2 3" xfId="18419"/>
    <cellStyle name="汇总 50 3" xfId="18420"/>
    <cellStyle name="汇总 45 3" xfId="18421"/>
    <cellStyle name="汇总 50 3 2" xfId="18422"/>
    <cellStyle name="汇总 45 3 2" xfId="18423"/>
    <cellStyle name="汇总 50 4" xfId="18424"/>
    <cellStyle name="汇总 45 4" xfId="18425"/>
    <cellStyle name="汇总 51" xfId="18426"/>
    <cellStyle name="汇总 46" xfId="18427"/>
    <cellStyle name="汇总 51 2" xfId="18428"/>
    <cellStyle name="汇总 46 2" xfId="18429"/>
    <cellStyle name="汇总 51 2 2" xfId="18430"/>
    <cellStyle name="汇总 46 2 2" xfId="18431"/>
    <cellStyle name="汇总 51 2 3" xfId="18432"/>
    <cellStyle name="汇总 46 2 3" xfId="18433"/>
    <cellStyle name="汇总 51 3" xfId="18434"/>
    <cellStyle name="汇总 46 3" xfId="18435"/>
    <cellStyle name="汇总 51 3 2" xfId="18436"/>
    <cellStyle name="汇总 46 3 2" xfId="18437"/>
    <cellStyle name="汇总 51 4" xfId="18438"/>
    <cellStyle name="汇总 46 4" xfId="18439"/>
    <cellStyle name="汇总 52" xfId="18440"/>
    <cellStyle name="汇总 47" xfId="18441"/>
    <cellStyle name="汇总 52 2" xfId="18442"/>
    <cellStyle name="汇总 47 2" xfId="18443"/>
    <cellStyle name="汇总 52 2 2" xfId="18444"/>
    <cellStyle name="汇总 47 2 2" xfId="18445"/>
    <cellStyle name="汇总 52 2 3" xfId="18446"/>
    <cellStyle name="汇总 47 2 3" xfId="18447"/>
    <cellStyle name="汇总 52 3" xfId="18448"/>
    <cellStyle name="汇总 47 3" xfId="18449"/>
    <cellStyle name="汇总 52 3 2" xfId="18450"/>
    <cellStyle name="汇总 47 3 2" xfId="18451"/>
    <cellStyle name="汇总 52 4" xfId="18452"/>
    <cellStyle name="汇总 47 4" xfId="18453"/>
    <cellStyle name="汇总 53" xfId="18454"/>
    <cellStyle name="汇总 48" xfId="18455"/>
    <cellStyle name="汇总 53 2" xfId="18456"/>
    <cellStyle name="汇总 48 2" xfId="18457"/>
    <cellStyle name="汇总 53 2 2" xfId="18458"/>
    <cellStyle name="汇总 48 2 2" xfId="18459"/>
    <cellStyle name="汇总 53 2 3" xfId="18460"/>
    <cellStyle name="汇总 48 2 3" xfId="18461"/>
    <cellStyle name="汇总 53 3" xfId="18462"/>
    <cellStyle name="汇总 48 3" xfId="18463"/>
    <cellStyle name="汇总 53 4" xfId="18464"/>
    <cellStyle name="汇总 48 4" xfId="18465"/>
    <cellStyle name="汇总 54" xfId="18466"/>
    <cellStyle name="汇总 49" xfId="18467"/>
    <cellStyle name="汇总 54 2" xfId="18468"/>
    <cellStyle name="汇总 49 2" xfId="18469"/>
    <cellStyle name="汇总 54 2 2" xfId="18470"/>
    <cellStyle name="汇总 49 2 2" xfId="18471"/>
    <cellStyle name="汇总 54 2 3" xfId="18472"/>
    <cellStyle name="汇总 49 2 3" xfId="18473"/>
    <cellStyle name="汇总 54 3" xfId="18474"/>
    <cellStyle name="汇总 49 3" xfId="18475"/>
    <cellStyle name="汇总 54 3 2" xfId="18476"/>
    <cellStyle name="汇总 49 3 2" xfId="18477"/>
    <cellStyle name="汇总 54 4" xfId="18478"/>
    <cellStyle name="汇总 49 4" xfId="18479"/>
    <cellStyle name="汇总 5" xfId="18480"/>
    <cellStyle name="汇总 5 2" xfId="18481"/>
    <cellStyle name="汇总 5 2 2" xfId="18482"/>
    <cellStyle name="汇总 5 2 3" xfId="18483"/>
    <cellStyle name="汇总 5 3" xfId="18484"/>
    <cellStyle name="汇总 5 3 2" xfId="18485"/>
    <cellStyle name="汇总 5 4" xfId="18486"/>
    <cellStyle name="汇总 60" xfId="18487"/>
    <cellStyle name="汇总 55" xfId="18488"/>
    <cellStyle name="汇总 60 2" xfId="18489"/>
    <cellStyle name="汇总 55 2" xfId="18490"/>
    <cellStyle name="汇总 60 2 2" xfId="18491"/>
    <cellStyle name="汇总 55 2 2" xfId="18492"/>
    <cellStyle name="汇总 60 2 3" xfId="18493"/>
    <cellStyle name="汇总 55 2 3" xfId="18494"/>
    <cellStyle name="汇总 60 3" xfId="18495"/>
    <cellStyle name="汇总 55 3" xfId="18496"/>
    <cellStyle name="汇总 60 3 2" xfId="18497"/>
    <cellStyle name="汇总 55 3 2" xfId="18498"/>
    <cellStyle name="汇总 60 4" xfId="18499"/>
    <cellStyle name="汇总 55 4" xfId="18500"/>
    <cellStyle name="汇总 61" xfId="18501"/>
    <cellStyle name="汇总 56" xfId="18502"/>
    <cellStyle name="汇总 61 2 2" xfId="18503"/>
    <cellStyle name="汇总 56 2 2" xfId="18504"/>
    <cellStyle name="汇总 61 2 3" xfId="18505"/>
    <cellStyle name="汇总 56 2 3" xfId="18506"/>
    <cellStyle name="汇总 61 3" xfId="18507"/>
    <cellStyle name="汇总 56 3" xfId="18508"/>
    <cellStyle name="汇总 61 3 2" xfId="18509"/>
    <cellStyle name="汇总 56 3 2" xfId="18510"/>
    <cellStyle name="汇总 62 2 2" xfId="18511"/>
    <cellStyle name="汇总 57 2 2" xfId="18512"/>
    <cellStyle name="汇总 62 2 3" xfId="18513"/>
    <cellStyle name="汇总 57 2 3" xfId="18514"/>
    <cellStyle name="汇总 62 3 2" xfId="18515"/>
    <cellStyle name="汇总 57 3 2" xfId="18516"/>
    <cellStyle name="汇总 63 2 2" xfId="18517"/>
    <cellStyle name="汇总 58 2 2" xfId="18518"/>
    <cellStyle name="汇总 63 2 3" xfId="18519"/>
    <cellStyle name="汇总 58 2 3" xfId="18520"/>
    <cellStyle name="汇总 63 3" xfId="18521"/>
    <cellStyle name="汇总 58 3" xfId="18522"/>
    <cellStyle name="汇总 63 3 2" xfId="18523"/>
    <cellStyle name="汇总 58 3 2" xfId="18524"/>
    <cellStyle name="汇总 63 4" xfId="18525"/>
    <cellStyle name="汇总 58 4" xfId="18526"/>
    <cellStyle name="汇总 64 2" xfId="18527"/>
    <cellStyle name="汇总 59 2" xfId="18528"/>
    <cellStyle name="汇总 64 2 2" xfId="18529"/>
    <cellStyle name="汇总 59 2 2" xfId="18530"/>
    <cellStyle name="汇总 64 2 3" xfId="18531"/>
    <cellStyle name="汇总 59 2 3" xfId="18532"/>
    <cellStyle name="汇总 64 3" xfId="18533"/>
    <cellStyle name="汇总 59 3" xfId="18534"/>
    <cellStyle name="汇总 64 3 2" xfId="18535"/>
    <cellStyle name="汇总 59 3 2" xfId="18536"/>
    <cellStyle name="汇总 64 4" xfId="18537"/>
    <cellStyle name="汇总 59 4" xfId="18538"/>
    <cellStyle name="汇总 6" xfId="18539"/>
    <cellStyle name="汇总 6 2" xfId="18540"/>
    <cellStyle name="汇总 6 2 2" xfId="18541"/>
    <cellStyle name="汇总 6 2 3" xfId="18542"/>
    <cellStyle name="汇总 6 3 2" xfId="18543"/>
    <cellStyle name="汇总 70 2" xfId="18544"/>
    <cellStyle name="汇总 65 2" xfId="18545"/>
    <cellStyle name="汇总 70 2 2" xfId="18546"/>
    <cellStyle name="汇总 65 2 2" xfId="18547"/>
    <cellStyle name="汇总 70 2 3" xfId="18548"/>
    <cellStyle name="汇总 65 2 3" xfId="18549"/>
    <cellStyle name="汇总 70 3" xfId="18550"/>
    <cellStyle name="汇总 65 3" xfId="18551"/>
    <cellStyle name="汇总 70 3 2" xfId="18552"/>
    <cellStyle name="汇总 65 3 2" xfId="18553"/>
    <cellStyle name="汇总 70 4" xfId="18554"/>
    <cellStyle name="汇总 65 4" xfId="18555"/>
    <cellStyle name="汇总 71" xfId="18556"/>
    <cellStyle name="汇总 66" xfId="18557"/>
    <cellStyle name="汇总 71 2" xfId="18558"/>
    <cellStyle name="汇总 66 2" xfId="18559"/>
    <cellStyle name="汇总 71 2 2" xfId="18560"/>
    <cellStyle name="汇总 66 2 2" xfId="18561"/>
    <cellStyle name="汇总 71 2 3" xfId="18562"/>
    <cellStyle name="汇总 66 2 3" xfId="18563"/>
    <cellStyle name="汇总 71 3" xfId="18564"/>
    <cellStyle name="汇总 66 3" xfId="18565"/>
    <cellStyle name="汇总 71 3 2" xfId="18566"/>
    <cellStyle name="汇总 66 3 2" xfId="18567"/>
    <cellStyle name="汇总 71 4" xfId="18568"/>
    <cellStyle name="汇总 66 4" xfId="18569"/>
    <cellStyle name="汇总 72" xfId="18570"/>
    <cellStyle name="汇总 67" xfId="18571"/>
    <cellStyle name="汇总 72 2" xfId="18572"/>
    <cellStyle name="汇总 67 2" xfId="18573"/>
    <cellStyle name="汇总 67 2 2" xfId="18574"/>
    <cellStyle name="汇总 67 2 3" xfId="18575"/>
    <cellStyle name="汇总 72 3" xfId="18576"/>
    <cellStyle name="汇总 67 3" xfId="18577"/>
    <cellStyle name="汇总 67 3 2" xfId="18578"/>
    <cellStyle name="汇总 67 4" xfId="18579"/>
    <cellStyle name="汇总 73" xfId="18580"/>
    <cellStyle name="汇总 68" xfId="18581"/>
    <cellStyle name="汇总 68 2" xfId="18582"/>
    <cellStyle name="汇总 68 2 2" xfId="18583"/>
    <cellStyle name="汇总 68 2 3" xfId="18584"/>
    <cellStyle name="汇总 68 3" xfId="18585"/>
    <cellStyle name="汇总 68 3 2" xfId="18586"/>
    <cellStyle name="汇总 68 4" xfId="18587"/>
    <cellStyle name="汇总 69" xfId="18588"/>
    <cellStyle name="汇总 69 2" xfId="18589"/>
    <cellStyle name="汇总 69 2 2" xfId="18590"/>
    <cellStyle name="汇总 69 2 3" xfId="18591"/>
    <cellStyle name="汇总 69 3" xfId="18592"/>
    <cellStyle name="汇总 69 3 2" xfId="18593"/>
    <cellStyle name="汇总 69 4" xfId="18594"/>
    <cellStyle name="汇总 7" xfId="18595"/>
    <cellStyle name="汇总 7 2" xfId="18596"/>
    <cellStyle name="汇总 7 2 2" xfId="18597"/>
    <cellStyle name="汇总 7 2 3" xfId="18598"/>
    <cellStyle name="汇总 8" xfId="18599"/>
    <cellStyle name="汇总 8 2" xfId="18600"/>
    <cellStyle name="汇总 8 3" xfId="18601"/>
    <cellStyle name="汇总 8 4" xfId="18602"/>
    <cellStyle name="汇总 9" xfId="18603"/>
    <cellStyle name="汇总 9 2" xfId="18604"/>
    <cellStyle name="汇总 9 2 2" xfId="18605"/>
    <cellStyle name="汇总 9 2 3" xfId="18606"/>
    <cellStyle name="汇总 9 3" xfId="18607"/>
    <cellStyle name="汇总 9 3 2" xfId="18608"/>
    <cellStyle name="汇总 9 4" xfId="18609"/>
    <cellStyle name="计算 10" xfId="18610"/>
    <cellStyle name="计算 10 2" xfId="18611"/>
    <cellStyle name="计算 10 2 2" xfId="18612"/>
    <cellStyle name="计算 10 2 3" xfId="18613"/>
    <cellStyle name="检查单元格 70 2 2" xfId="18614"/>
    <cellStyle name="检查单元格 65 2 2" xfId="18615"/>
    <cellStyle name="计算 10 3" xfId="18616"/>
    <cellStyle name="计算 10 3 2" xfId="18617"/>
    <cellStyle name="检查单元格 70 2 3" xfId="18618"/>
    <cellStyle name="检查单元格 65 2 3" xfId="18619"/>
    <cellStyle name="计算 10 4" xfId="18620"/>
    <cellStyle name="计算 10 5" xfId="18621"/>
    <cellStyle name="计算 11" xfId="18622"/>
    <cellStyle name="计算 11 2" xfId="18623"/>
    <cellStyle name="计算 11 2 2" xfId="18624"/>
    <cellStyle name="计算 11 2 3" xfId="18625"/>
    <cellStyle name="检查单元格 70 3 2" xfId="18626"/>
    <cellStyle name="检查单元格 65 3 2" xfId="18627"/>
    <cellStyle name="计算 11 3" xfId="18628"/>
    <cellStyle name="计算 11 3 2" xfId="18629"/>
    <cellStyle name="计算 11 4" xfId="18630"/>
    <cellStyle name="计算 11 5" xfId="18631"/>
    <cellStyle name="计算 12" xfId="18632"/>
    <cellStyle name="计算 12 2" xfId="18633"/>
    <cellStyle name="计算 12 2 2" xfId="18634"/>
    <cellStyle name="计算 12 2 3" xfId="18635"/>
    <cellStyle name="计算 12 3" xfId="18636"/>
    <cellStyle name="计算 12 3 2" xfId="18637"/>
    <cellStyle name="计算 12 4" xfId="18638"/>
    <cellStyle name="计算 12 5" xfId="18639"/>
    <cellStyle name="计算 13" xfId="18640"/>
    <cellStyle name="计算 13 2" xfId="18641"/>
    <cellStyle name="计算 13 3" xfId="18642"/>
    <cellStyle name="计算 14" xfId="18643"/>
    <cellStyle name="计算 14 2" xfId="18644"/>
    <cellStyle name="计算 14 3" xfId="18645"/>
    <cellStyle name="计算 20" xfId="18646"/>
    <cellStyle name="计算 15" xfId="18647"/>
    <cellStyle name="计算 20 2 3" xfId="18648"/>
    <cellStyle name="计算 15 2 3" xfId="18649"/>
    <cellStyle name="计算 20 4" xfId="18650"/>
    <cellStyle name="计算 15 4" xfId="18651"/>
    <cellStyle name="计算 21" xfId="18652"/>
    <cellStyle name="计算 16" xfId="18653"/>
    <cellStyle name="计算 21 2" xfId="18654"/>
    <cellStyle name="计算 16 2" xfId="18655"/>
    <cellStyle name="计算 21 2 2" xfId="18656"/>
    <cellStyle name="计算 16 2 2" xfId="18657"/>
    <cellStyle name="计算 21 2 3" xfId="18658"/>
    <cellStyle name="计算 16 2 3" xfId="18659"/>
    <cellStyle name="计算 21 3" xfId="18660"/>
    <cellStyle name="计算 16 3" xfId="18661"/>
    <cellStyle name="计算 21 3 2" xfId="18662"/>
    <cellStyle name="计算 16 3 2" xfId="18663"/>
    <cellStyle name="计算 21 4" xfId="18664"/>
    <cellStyle name="计算 16 4" xfId="18665"/>
    <cellStyle name="计算 21 5" xfId="18666"/>
    <cellStyle name="计算 16 5" xfId="18667"/>
    <cellStyle name="计算 22" xfId="18668"/>
    <cellStyle name="计算 17" xfId="18669"/>
    <cellStyle name="计算 22 2 2" xfId="18670"/>
    <cellStyle name="计算 17 2 2" xfId="18671"/>
    <cellStyle name="计算 22 2 3" xfId="18672"/>
    <cellStyle name="计算 17 2 3" xfId="18673"/>
    <cellStyle name="计算 22 3" xfId="18674"/>
    <cellStyle name="计算 17 3" xfId="18675"/>
    <cellStyle name="计算 22 3 2" xfId="18676"/>
    <cellStyle name="计算 17 3 2" xfId="18677"/>
    <cellStyle name="计算 22 4" xfId="18678"/>
    <cellStyle name="计算 17 4" xfId="18679"/>
    <cellStyle name="计算 22 5" xfId="18680"/>
    <cellStyle name="计算 17 5" xfId="18681"/>
    <cellStyle name="计算 23" xfId="18682"/>
    <cellStyle name="计算 18" xfId="18683"/>
    <cellStyle name="计算 23 2" xfId="18684"/>
    <cellStyle name="计算 18 2" xfId="18685"/>
    <cellStyle name="计算 23 2 2" xfId="18686"/>
    <cellStyle name="计算 18 2 2" xfId="18687"/>
    <cellStyle name="计算 23 2 3" xfId="18688"/>
    <cellStyle name="计算 18 2 3" xfId="18689"/>
    <cellStyle name="计算 23 3" xfId="18690"/>
    <cellStyle name="计算 18 3" xfId="18691"/>
    <cellStyle name="计算 23 3 2" xfId="18692"/>
    <cellStyle name="计算 18 3 2" xfId="18693"/>
    <cellStyle name="计算 23 4" xfId="18694"/>
    <cellStyle name="计算 18 4" xfId="18695"/>
    <cellStyle name="计算 23 5" xfId="18696"/>
    <cellStyle name="计算 18 5" xfId="18697"/>
    <cellStyle name="计算 24" xfId="18698"/>
    <cellStyle name="计算 19" xfId="18699"/>
    <cellStyle name="计算 24 2" xfId="18700"/>
    <cellStyle name="计算 19 2" xfId="18701"/>
    <cellStyle name="计算 24 2 2" xfId="18702"/>
    <cellStyle name="计算 19 2 2" xfId="18703"/>
    <cellStyle name="计算 24 2 3" xfId="18704"/>
    <cellStyle name="计算 19 2 3" xfId="18705"/>
    <cellStyle name="计算 24 3" xfId="18706"/>
    <cellStyle name="计算 19 3" xfId="18707"/>
    <cellStyle name="计算 24 3 2" xfId="18708"/>
    <cellStyle name="计算 19 3 2" xfId="18709"/>
    <cellStyle name="计算 24 4" xfId="18710"/>
    <cellStyle name="计算 19 4" xfId="18711"/>
    <cellStyle name="计算 24 5" xfId="18712"/>
    <cellStyle name="计算 19 5" xfId="18713"/>
    <cellStyle name="计算 2" xfId="18714"/>
    <cellStyle name="计算 2 2" xfId="18715"/>
    <cellStyle name="计算 2 2 2" xfId="18716"/>
    <cellStyle name="计算 2 2 3" xfId="18717"/>
    <cellStyle name="计算 2 3" xfId="18718"/>
    <cellStyle name="计算 2 3 2" xfId="18719"/>
    <cellStyle name="计算 2 4" xfId="18720"/>
    <cellStyle name="计算 2 5" xfId="18721"/>
    <cellStyle name="计算 30 2" xfId="18722"/>
    <cellStyle name="计算 25 2" xfId="18723"/>
    <cellStyle name="计算 30 2 3" xfId="18724"/>
    <cellStyle name="计算 25 2 3" xfId="18725"/>
    <cellStyle name="计算 30 3" xfId="18726"/>
    <cellStyle name="计算 25 3" xfId="18727"/>
    <cellStyle name="计算 30 4" xfId="18728"/>
    <cellStyle name="计算 25 4" xfId="18729"/>
    <cellStyle name="计算 30 5" xfId="18730"/>
    <cellStyle name="计算 25 5" xfId="18731"/>
    <cellStyle name="计算 31" xfId="18732"/>
    <cellStyle name="计算 26" xfId="18733"/>
    <cellStyle name="计算 31 2" xfId="18734"/>
    <cellStyle name="计算 26 2" xfId="18735"/>
    <cellStyle name="计算 31 2 2" xfId="18736"/>
    <cellStyle name="计算 26 2 2" xfId="18737"/>
    <cellStyle name="计算 31 2 3" xfId="18738"/>
    <cellStyle name="计算 26 2 3" xfId="18739"/>
    <cellStyle name="计算 31 3 2" xfId="18740"/>
    <cellStyle name="计算 26 3 2" xfId="18741"/>
    <cellStyle name="计算 32" xfId="18742"/>
    <cellStyle name="计算 27" xfId="18743"/>
    <cellStyle name="计算 32 2" xfId="18744"/>
    <cellStyle name="计算 27 2" xfId="18745"/>
    <cellStyle name="计算 32 2 2" xfId="18746"/>
    <cellStyle name="计算 27 2 2" xfId="18747"/>
    <cellStyle name="计算 32 2 3" xfId="18748"/>
    <cellStyle name="计算 27 2 3" xfId="18749"/>
    <cellStyle name="计算 32 4" xfId="18750"/>
    <cellStyle name="计算 27 4" xfId="18751"/>
    <cellStyle name="计算 32 5" xfId="18752"/>
    <cellStyle name="计算 27 5" xfId="18753"/>
    <cellStyle name="计算 33" xfId="18754"/>
    <cellStyle name="计算 28" xfId="18755"/>
    <cellStyle name="计算 33 2" xfId="18756"/>
    <cellStyle name="计算 28 2" xfId="18757"/>
    <cellStyle name="计算 33 2 2" xfId="18758"/>
    <cellStyle name="计算 28 2 2" xfId="18759"/>
    <cellStyle name="计算 33 2 3" xfId="18760"/>
    <cellStyle name="计算 28 2 3" xfId="18761"/>
    <cellStyle name="计算 33 3" xfId="18762"/>
    <cellStyle name="计算 28 3" xfId="18763"/>
    <cellStyle name="计算 33 3 2" xfId="18764"/>
    <cellStyle name="计算 28 3 2" xfId="18765"/>
    <cellStyle name="计算 33 4" xfId="18766"/>
    <cellStyle name="计算 28 4" xfId="18767"/>
    <cellStyle name="计算 33 5" xfId="18768"/>
    <cellStyle name="计算 28 5" xfId="18769"/>
    <cellStyle name="计算 34" xfId="18770"/>
    <cellStyle name="计算 29" xfId="18771"/>
    <cellStyle name="计算 34 2" xfId="18772"/>
    <cellStyle name="计算 29 2" xfId="18773"/>
    <cellStyle name="计算 34 2 2" xfId="18774"/>
    <cellStyle name="计算 29 2 2" xfId="18775"/>
    <cellStyle name="计算 34 2 3" xfId="18776"/>
    <cellStyle name="计算 29 2 3" xfId="18777"/>
    <cellStyle name="计算 34 3" xfId="18778"/>
    <cellStyle name="计算 29 3" xfId="18779"/>
    <cellStyle name="计算 34 3 2" xfId="18780"/>
    <cellStyle name="计算 29 3 2" xfId="18781"/>
    <cellStyle name="计算 34 4" xfId="18782"/>
    <cellStyle name="计算 29 4" xfId="18783"/>
    <cellStyle name="计算 34 5" xfId="18784"/>
    <cellStyle name="计算 29 5" xfId="18785"/>
    <cellStyle name="计算 3" xfId="18786"/>
    <cellStyle name="计算 3 2" xfId="18787"/>
    <cellStyle name="计算 3 2 2" xfId="18788"/>
    <cellStyle name="计算 3 2 3" xfId="18789"/>
    <cellStyle name="计算 3 3" xfId="18790"/>
    <cellStyle name="计算 3 3 2" xfId="18791"/>
    <cellStyle name="计算 3 4" xfId="18792"/>
    <cellStyle name="计算 3 5" xfId="18793"/>
    <cellStyle name="计算 40" xfId="18794"/>
    <cellStyle name="计算 35" xfId="18795"/>
    <cellStyle name="计算 40 2" xfId="18796"/>
    <cellStyle name="计算 35 2" xfId="18797"/>
    <cellStyle name="计算 40 2 3" xfId="18798"/>
    <cellStyle name="计算 35 2 3" xfId="18799"/>
    <cellStyle name="计算 40 3" xfId="18800"/>
    <cellStyle name="计算 35 3" xfId="18801"/>
    <cellStyle name="计算 40 4" xfId="18802"/>
    <cellStyle name="计算 35 4" xfId="18803"/>
    <cellStyle name="计算 40 5" xfId="18804"/>
    <cellStyle name="计算 35 5" xfId="18805"/>
    <cellStyle name="计算 41" xfId="18806"/>
    <cellStyle name="计算 36" xfId="18807"/>
    <cellStyle name="计算 41 2" xfId="18808"/>
    <cellStyle name="计算 36 2" xfId="18809"/>
    <cellStyle name="输入 53 5" xfId="18810"/>
    <cellStyle name="输入 48 5" xfId="18811"/>
    <cellStyle name="计算 41 2 2" xfId="18812"/>
    <cellStyle name="计算 36 2 2" xfId="18813"/>
    <cellStyle name="计算 41 2 3" xfId="18814"/>
    <cellStyle name="计算 36 2 3" xfId="18815"/>
    <cellStyle name="计算 41 3" xfId="18816"/>
    <cellStyle name="计算 36 3" xfId="18817"/>
    <cellStyle name="输入 54 5" xfId="18818"/>
    <cellStyle name="输入 49 5" xfId="18819"/>
    <cellStyle name="计算 41 3 2" xfId="18820"/>
    <cellStyle name="计算 36 3 2" xfId="18821"/>
    <cellStyle name="计算 42 2 2" xfId="18822"/>
    <cellStyle name="计算 37 2 2" xfId="18823"/>
    <cellStyle name="计算 42 2 3" xfId="18824"/>
    <cellStyle name="计算 37 2 3" xfId="18825"/>
    <cellStyle name="计算 42 3 2" xfId="18826"/>
    <cellStyle name="计算 37 3 2" xfId="18827"/>
    <cellStyle name="计算 43 2 2" xfId="18828"/>
    <cellStyle name="计算 38 2 2" xfId="18829"/>
    <cellStyle name="计算 43 2 3" xfId="18830"/>
    <cellStyle name="计算 38 2 3" xfId="18831"/>
    <cellStyle name="计算 43 3" xfId="18832"/>
    <cellStyle name="计算 38 3" xfId="18833"/>
    <cellStyle name="计算 43 3 2" xfId="18834"/>
    <cellStyle name="计算 38 3 2" xfId="18835"/>
    <cellStyle name="计算 43 4" xfId="18836"/>
    <cellStyle name="计算 38 4" xfId="18837"/>
    <cellStyle name="计算 43 5" xfId="18838"/>
    <cellStyle name="计算 38 5" xfId="18839"/>
    <cellStyle name="适中 12 2 2" xfId="18840"/>
    <cellStyle name="计算 44 2" xfId="18841"/>
    <cellStyle name="计算 39 2" xfId="18842"/>
    <cellStyle name="计算 44 2 2" xfId="18843"/>
    <cellStyle name="计算 39 2 2" xfId="18844"/>
    <cellStyle name="计算 44 2 3" xfId="18845"/>
    <cellStyle name="计算 39 2 3" xfId="18846"/>
    <cellStyle name="适中 12 2 3" xfId="18847"/>
    <cellStyle name="计算 44 3" xfId="18848"/>
    <cellStyle name="计算 39 3" xfId="18849"/>
    <cellStyle name="计算 44 3 2" xfId="18850"/>
    <cellStyle name="计算 39 3 2" xfId="18851"/>
    <cellStyle name="计算 44 4" xfId="18852"/>
    <cellStyle name="计算 39 4" xfId="18853"/>
    <cellStyle name="计算 44 5" xfId="18854"/>
    <cellStyle name="计算 39 5" xfId="18855"/>
    <cellStyle name="计算 4" xfId="18856"/>
    <cellStyle name="计算 4 2" xfId="18857"/>
    <cellStyle name="计算 4 2 2" xfId="18858"/>
    <cellStyle name="计算 4 2 3" xfId="18859"/>
    <cellStyle name="检查单元格 51 2 2" xfId="18860"/>
    <cellStyle name="检查单元格 46 2 2" xfId="18861"/>
    <cellStyle name="计算 4 3" xfId="18862"/>
    <cellStyle name="计算 4 3 2" xfId="18863"/>
    <cellStyle name="检查单元格 51 2 3" xfId="18864"/>
    <cellStyle name="检查单元格 46 2 3" xfId="18865"/>
    <cellStyle name="计算 4 4" xfId="18866"/>
    <cellStyle name="计算 4 5" xfId="18867"/>
    <cellStyle name="适中 12 3 2" xfId="18868"/>
    <cellStyle name="计算 50 2" xfId="18869"/>
    <cellStyle name="计算 45 2" xfId="18870"/>
    <cellStyle name="计算 50 2 3" xfId="18871"/>
    <cellStyle name="计算 45 2 3" xfId="18872"/>
    <cellStyle name="计算 50 3" xfId="18873"/>
    <cellStyle name="计算 45 3" xfId="18874"/>
    <cellStyle name="计算 50 4" xfId="18875"/>
    <cellStyle name="计算 45 4" xfId="18876"/>
    <cellStyle name="计算 50 5" xfId="18877"/>
    <cellStyle name="计算 45 5" xfId="18878"/>
    <cellStyle name="适中 12 4" xfId="18879"/>
    <cellStyle name="计算 51" xfId="18880"/>
    <cellStyle name="计算 46" xfId="18881"/>
    <cellStyle name="计算 51 2" xfId="18882"/>
    <cellStyle name="计算 46 2" xfId="18883"/>
    <cellStyle name="计算 51 2 2" xfId="18884"/>
    <cellStyle name="计算 46 2 2" xfId="18885"/>
    <cellStyle name="计算 51 2 3" xfId="18886"/>
    <cellStyle name="计算 46 2 3" xfId="18887"/>
    <cellStyle name="计算 51 3" xfId="18888"/>
    <cellStyle name="计算 46 3" xfId="18889"/>
    <cellStyle name="计算 51 3 2" xfId="18890"/>
    <cellStyle name="计算 46 3 2" xfId="18891"/>
    <cellStyle name="计算 51 4" xfId="18892"/>
    <cellStyle name="计算 46 4" xfId="18893"/>
    <cellStyle name="计算 51 5" xfId="18894"/>
    <cellStyle name="计算 46 5" xfId="18895"/>
    <cellStyle name="适中 12 5" xfId="18896"/>
    <cellStyle name="计算 52" xfId="18897"/>
    <cellStyle name="计算 47" xfId="18898"/>
    <cellStyle name="计算 52 2" xfId="18899"/>
    <cellStyle name="计算 47 2" xfId="18900"/>
    <cellStyle name="计算 52 2 2" xfId="18901"/>
    <cellStyle name="计算 47 2 2" xfId="18902"/>
    <cellStyle name="计算 52 2 3" xfId="18903"/>
    <cellStyle name="计算 47 2 3" xfId="18904"/>
    <cellStyle name="计算 52 3" xfId="18905"/>
    <cellStyle name="计算 47 3" xfId="18906"/>
    <cellStyle name="计算 52 3 2" xfId="18907"/>
    <cellStyle name="计算 47 3 2" xfId="18908"/>
    <cellStyle name="计算 52 4" xfId="18909"/>
    <cellStyle name="计算 47 4" xfId="18910"/>
    <cellStyle name="计算 52 5" xfId="18911"/>
    <cellStyle name="计算 47 5" xfId="18912"/>
    <cellStyle name="计算 53" xfId="18913"/>
    <cellStyle name="计算 48" xfId="18914"/>
    <cellStyle name="计算 53 2" xfId="18915"/>
    <cellStyle name="计算 48 2" xfId="18916"/>
    <cellStyle name="计算 53 2 2" xfId="18917"/>
    <cellStyle name="计算 48 2 2" xfId="18918"/>
    <cellStyle name="计算 53 2 3" xfId="18919"/>
    <cellStyle name="计算 48 2 3" xfId="18920"/>
    <cellStyle name="计算 53 3" xfId="18921"/>
    <cellStyle name="计算 48 3" xfId="18922"/>
    <cellStyle name="计算 53 3 2" xfId="18923"/>
    <cellStyle name="计算 48 3 2" xfId="18924"/>
    <cellStyle name="计算 53 4" xfId="18925"/>
    <cellStyle name="计算 48 4" xfId="18926"/>
    <cellStyle name="计算 53 5" xfId="18927"/>
    <cellStyle name="计算 48 5" xfId="18928"/>
    <cellStyle name="计算 54" xfId="18929"/>
    <cellStyle name="计算 49" xfId="18930"/>
    <cellStyle name="计算 54 2" xfId="18931"/>
    <cellStyle name="计算 49 2" xfId="18932"/>
    <cellStyle name="强调文字颜色 4 13" xfId="18933"/>
    <cellStyle name="计算 54 2 2" xfId="18934"/>
    <cellStyle name="计算 49 2 2" xfId="18935"/>
    <cellStyle name="强调文字颜色 4 14" xfId="18936"/>
    <cellStyle name="计算 54 2 3" xfId="18937"/>
    <cellStyle name="计算 49 2 3" xfId="18938"/>
    <cellStyle name="计算 54 3" xfId="18939"/>
    <cellStyle name="计算 49 3" xfId="18940"/>
    <cellStyle name="强调文字颜色 4 63" xfId="18941"/>
    <cellStyle name="强调文字颜色 4 58" xfId="18942"/>
    <cellStyle name="计算 54 3 2" xfId="18943"/>
    <cellStyle name="计算 49 3 2" xfId="18944"/>
    <cellStyle name="计算 54 4" xfId="18945"/>
    <cellStyle name="计算 49 4" xfId="18946"/>
    <cellStyle name="计算 54 5" xfId="18947"/>
    <cellStyle name="计算 49 5" xfId="18948"/>
    <cellStyle name="计算 5" xfId="18949"/>
    <cellStyle name="计算 5 2" xfId="18950"/>
    <cellStyle name="检查单元格 51 3 2" xfId="18951"/>
    <cellStyle name="检查单元格 46 3 2" xfId="18952"/>
    <cellStyle name="计算 5 3" xfId="18953"/>
    <cellStyle name="计算 5 4" xfId="18954"/>
    <cellStyle name="计算 5 5" xfId="18955"/>
    <cellStyle name="计算 60" xfId="18956"/>
    <cellStyle name="计算 55" xfId="18957"/>
    <cellStyle name="计算 60 2" xfId="18958"/>
    <cellStyle name="计算 55 2" xfId="18959"/>
    <cellStyle name="检查单元格 71 2 2" xfId="18960"/>
    <cellStyle name="检查单元格 66 2 2" xfId="18961"/>
    <cellStyle name="计算 60 3" xfId="18962"/>
    <cellStyle name="计算 55 3" xfId="18963"/>
    <cellStyle name="计算 60 5" xfId="18964"/>
    <cellStyle name="计算 55 5" xfId="18965"/>
    <cellStyle name="计算 61" xfId="18966"/>
    <cellStyle name="计算 56" xfId="18967"/>
    <cellStyle name="计算 61 2" xfId="18968"/>
    <cellStyle name="计算 56 2" xfId="18969"/>
    <cellStyle name="计算 61 2 2" xfId="18970"/>
    <cellStyle name="计算 56 2 2" xfId="18971"/>
    <cellStyle name="计算 61 2 3" xfId="18972"/>
    <cellStyle name="计算 56 2 3" xfId="18973"/>
    <cellStyle name="检查单元格 71 3 2" xfId="18974"/>
    <cellStyle name="检查单元格 66 3 2" xfId="18975"/>
    <cellStyle name="计算 61 3" xfId="18976"/>
    <cellStyle name="计算 56 3" xfId="18977"/>
    <cellStyle name="计算 61 3 2" xfId="18978"/>
    <cellStyle name="计算 56 3 2" xfId="18979"/>
    <cellStyle name="计算 61 4" xfId="18980"/>
    <cellStyle name="计算 56 4" xfId="18981"/>
    <cellStyle name="计算 61 5" xfId="18982"/>
    <cellStyle name="计算 56 5" xfId="18983"/>
    <cellStyle name="计算 62" xfId="18984"/>
    <cellStyle name="计算 57" xfId="18985"/>
    <cellStyle name="计算 62 2" xfId="18986"/>
    <cellStyle name="计算 57 2" xfId="18987"/>
    <cellStyle name="计算 62 2 2" xfId="18988"/>
    <cellStyle name="计算 57 2 2" xfId="18989"/>
    <cellStyle name="计算 62 2 3" xfId="18990"/>
    <cellStyle name="计算 57 2 3" xfId="18991"/>
    <cellStyle name="计算 62 3" xfId="18992"/>
    <cellStyle name="计算 57 3" xfId="18993"/>
    <cellStyle name="计算 62 3 2" xfId="18994"/>
    <cellStyle name="计算 57 3 2" xfId="18995"/>
    <cellStyle name="计算 62 4" xfId="18996"/>
    <cellStyle name="计算 57 4" xfId="18997"/>
    <cellStyle name="计算 62 5" xfId="18998"/>
    <cellStyle name="计算 57 5" xfId="18999"/>
    <cellStyle name="计算 63" xfId="19000"/>
    <cellStyle name="计算 58" xfId="19001"/>
    <cellStyle name="计算 63 2" xfId="19002"/>
    <cellStyle name="计算 58 2" xfId="19003"/>
    <cellStyle name="计算 63 2 2" xfId="19004"/>
    <cellStyle name="计算 58 2 2" xfId="19005"/>
    <cellStyle name="计算 63 2 3" xfId="19006"/>
    <cellStyle name="计算 58 2 3" xfId="19007"/>
    <cellStyle name="计算 63 3" xfId="19008"/>
    <cellStyle name="计算 58 3" xfId="19009"/>
    <cellStyle name="计算 63 3 2" xfId="19010"/>
    <cellStyle name="计算 58 3 2" xfId="19011"/>
    <cellStyle name="计算 64" xfId="19012"/>
    <cellStyle name="计算 59" xfId="19013"/>
    <cellStyle name="计算 64 2" xfId="19014"/>
    <cellStyle name="计算 59 2" xfId="19015"/>
    <cellStyle name="计算 64 2 2" xfId="19016"/>
    <cellStyle name="计算 59 2 2" xfId="19017"/>
    <cellStyle name="计算 64 2 3" xfId="19018"/>
    <cellStyle name="计算 59 2 3" xfId="19019"/>
    <cellStyle name="计算 64 3" xfId="19020"/>
    <cellStyle name="计算 59 3" xfId="19021"/>
    <cellStyle name="计算 64 3 2" xfId="19022"/>
    <cellStyle name="计算 59 3 2" xfId="19023"/>
    <cellStyle name="计算 6" xfId="19024"/>
    <cellStyle name="计算 6 2" xfId="19025"/>
    <cellStyle name="计算 6 2 2" xfId="19026"/>
    <cellStyle name="计算 6 2 3" xfId="19027"/>
    <cellStyle name="计算 6 3" xfId="19028"/>
    <cellStyle name="计算 6 3 2" xfId="19029"/>
    <cellStyle name="计算 6 4" xfId="19030"/>
    <cellStyle name="计算 6 5" xfId="19031"/>
    <cellStyle name="计算 70" xfId="19032"/>
    <cellStyle name="计算 65" xfId="19033"/>
    <cellStyle name="计算 70 2 3" xfId="19034"/>
    <cellStyle name="计算 65 2 3" xfId="19035"/>
    <cellStyle name="计算 70 4" xfId="19036"/>
    <cellStyle name="计算 65 4" xfId="19037"/>
    <cellStyle name="计算 71" xfId="19038"/>
    <cellStyle name="计算 66" xfId="19039"/>
    <cellStyle name="计算 71 2" xfId="19040"/>
    <cellStyle name="计算 66 2" xfId="19041"/>
    <cellStyle name="计算 71 2 2" xfId="19042"/>
    <cellStyle name="计算 66 2 2" xfId="19043"/>
    <cellStyle name="计算 71 2 3" xfId="19044"/>
    <cellStyle name="计算 66 2 3" xfId="19045"/>
    <cellStyle name="计算 71 3" xfId="19046"/>
    <cellStyle name="计算 66 3" xfId="19047"/>
    <cellStyle name="计算 71 3 2" xfId="19048"/>
    <cellStyle name="计算 66 3 2" xfId="19049"/>
    <cellStyle name="计算 71 4" xfId="19050"/>
    <cellStyle name="计算 66 4" xfId="19051"/>
    <cellStyle name="计算 71 5" xfId="19052"/>
    <cellStyle name="计算 66 5" xfId="19053"/>
    <cellStyle name="计算 72" xfId="19054"/>
    <cellStyle name="计算 67" xfId="19055"/>
    <cellStyle name="计算 67 2 2" xfId="19056"/>
    <cellStyle name="计算 67 2 3" xfId="19057"/>
    <cellStyle name="计算 72 3" xfId="19058"/>
    <cellStyle name="计算 67 3" xfId="19059"/>
    <cellStyle name="计算 67 4" xfId="19060"/>
    <cellStyle name="计算 67 5" xfId="19061"/>
    <cellStyle name="计算 73" xfId="19062"/>
    <cellStyle name="计算 68" xfId="19063"/>
    <cellStyle name="计算 73 2" xfId="19064"/>
    <cellStyle name="计算 68 2" xfId="19065"/>
    <cellStyle name="计算 68 2 2" xfId="19066"/>
    <cellStyle name="计算 68 2 3" xfId="19067"/>
    <cellStyle name="计算 73 3" xfId="19068"/>
    <cellStyle name="计算 68 3" xfId="19069"/>
    <cellStyle name="计算 68 3 2" xfId="19070"/>
    <cellStyle name="计算 68 4" xfId="19071"/>
    <cellStyle name="计算 68 5" xfId="19072"/>
    <cellStyle name="计算 74" xfId="19073"/>
    <cellStyle name="计算 69" xfId="19074"/>
    <cellStyle name="计算 69 2" xfId="19075"/>
    <cellStyle name="计算 69 2 2" xfId="19076"/>
    <cellStyle name="计算 69 2 3" xfId="19077"/>
    <cellStyle name="计算 69 3" xfId="19078"/>
    <cellStyle name="计算 69 3 2" xfId="19079"/>
    <cellStyle name="计算 69 4" xfId="19080"/>
    <cellStyle name="计算 69 5" xfId="19081"/>
    <cellStyle name="计算 7" xfId="19082"/>
    <cellStyle name="计算 7 2" xfId="19083"/>
    <cellStyle name="计算 7 2 2" xfId="19084"/>
    <cellStyle name="计算 7 2 3" xfId="19085"/>
    <cellStyle name="计算 7 3" xfId="19086"/>
    <cellStyle name="计算 7 3 2" xfId="19087"/>
    <cellStyle name="计算 8" xfId="19088"/>
    <cellStyle name="计算 8 2" xfId="19089"/>
    <cellStyle name="计算 8 2 2" xfId="19090"/>
    <cellStyle name="计算 8 3" xfId="19091"/>
    <cellStyle name="计算 8 3 2" xfId="19092"/>
    <cellStyle name="计算 8 5" xfId="19093"/>
    <cellStyle name="链接单元格 54 3 2" xfId="19094"/>
    <cellStyle name="链接单元格 49 3 2" xfId="19095"/>
    <cellStyle name="计算 9" xfId="19096"/>
    <cellStyle name="计算 9 2" xfId="19097"/>
    <cellStyle name="计算 9 2 2" xfId="19098"/>
    <cellStyle name="计算 9 3" xfId="19099"/>
    <cellStyle name="计算 9 3 2" xfId="19100"/>
    <cellStyle name="计算 9 4" xfId="19101"/>
    <cellStyle name="计算 9 5" xfId="19102"/>
    <cellStyle name="检查单元格 10" xfId="19103"/>
    <cellStyle name="检查单元格 10 2" xfId="19104"/>
    <cellStyle name="检查单元格 10 2 2" xfId="19105"/>
    <cellStyle name="检查单元格 10 2 3" xfId="19106"/>
    <cellStyle name="检查单元格 10 3" xfId="19107"/>
    <cellStyle name="检查单元格 10 3 2" xfId="19108"/>
    <cellStyle name="检查单元格 10 4" xfId="19109"/>
    <cellStyle name="检查单元格 10 5" xfId="19110"/>
    <cellStyle name="检查单元格 11" xfId="19111"/>
    <cellStyle name="检查单元格 11 2" xfId="19112"/>
    <cellStyle name="检查单元格 11 2 2" xfId="19113"/>
    <cellStyle name="检查单元格 11 3" xfId="19114"/>
    <cellStyle name="检查单元格 11 4" xfId="19115"/>
    <cellStyle name="检查单元格 11 5" xfId="19116"/>
    <cellStyle name="检查单元格 12" xfId="19117"/>
    <cellStyle name="检查单元格 12 2" xfId="19118"/>
    <cellStyle name="检查单元格 12 2 2" xfId="19119"/>
    <cellStyle name="检查单元格 12 2 3" xfId="19120"/>
    <cellStyle name="检查单元格 12 3" xfId="19121"/>
    <cellStyle name="检查单元格 12 3 2" xfId="19122"/>
    <cellStyle name="检查单元格 12 4" xfId="19123"/>
    <cellStyle name="检查单元格 12 5" xfId="19124"/>
    <cellStyle name="检查单元格 13" xfId="19125"/>
    <cellStyle name="检查单元格 13 2" xfId="19126"/>
    <cellStyle name="检查单元格 13 2 2" xfId="19127"/>
    <cellStyle name="检查单元格 13 2 3" xfId="19128"/>
    <cellStyle name="检查单元格 13 3" xfId="19129"/>
    <cellStyle name="检查单元格 13 3 2" xfId="19130"/>
    <cellStyle name="检查单元格 13 4" xfId="19131"/>
    <cellStyle name="检查单元格 13 5" xfId="19132"/>
    <cellStyle name="检查单元格 14" xfId="19133"/>
    <cellStyle name="检查单元格 14 2" xfId="19134"/>
    <cellStyle name="检查单元格 14 2 2" xfId="19135"/>
    <cellStyle name="检查单元格 14 2 3" xfId="19136"/>
    <cellStyle name="检查单元格 14 3" xfId="19137"/>
    <cellStyle name="检查单元格 14 3 2" xfId="19138"/>
    <cellStyle name="检查单元格 14 4" xfId="19139"/>
    <cellStyle name="检查单元格 14 5" xfId="19140"/>
    <cellStyle name="检查单元格 20 2 2" xfId="19141"/>
    <cellStyle name="检查单元格 15 2 2" xfId="19142"/>
    <cellStyle name="检查单元格 20 2 3" xfId="19143"/>
    <cellStyle name="检查单元格 15 2 3" xfId="19144"/>
    <cellStyle name="检查单元格 20 3 2" xfId="19145"/>
    <cellStyle name="检查单元格 15 3 2" xfId="19146"/>
    <cellStyle name="强调文字颜色 1 20 2 2" xfId="19147"/>
    <cellStyle name="强调文字颜色 1 15 2 2" xfId="19148"/>
    <cellStyle name="检查单元格 20 5" xfId="19149"/>
    <cellStyle name="检查单元格 15 5" xfId="19150"/>
    <cellStyle name="检查单元格 21 2 2" xfId="19151"/>
    <cellStyle name="检查单元格 16 2 2" xfId="19152"/>
    <cellStyle name="检查单元格 21 2 3" xfId="19153"/>
    <cellStyle name="检查单元格 16 2 3" xfId="19154"/>
    <cellStyle name="检查单元格 21 3" xfId="19155"/>
    <cellStyle name="检查单元格 16 3" xfId="19156"/>
    <cellStyle name="检查单元格 21 3 2" xfId="19157"/>
    <cellStyle name="检查单元格 16 3 2" xfId="19158"/>
    <cellStyle name="检查单元格 21 4" xfId="19159"/>
    <cellStyle name="检查单元格 16 4" xfId="19160"/>
    <cellStyle name="强调文字颜色 1 20 3 2" xfId="19161"/>
    <cellStyle name="强调文字颜色 1 15 3 2" xfId="19162"/>
    <cellStyle name="检查单元格 21 5" xfId="19163"/>
    <cellStyle name="检查单元格 16 5" xfId="19164"/>
    <cellStyle name="检查单元格 22 2" xfId="19165"/>
    <cellStyle name="检查单元格 17 2" xfId="19166"/>
    <cellStyle name="检查单元格 22 2 2" xfId="19167"/>
    <cellStyle name="检查单元格 17 2 2" xfId="19168"/>
    <cellStyle name="检查单元格 22 2 3" xfId="19169"/>
    <cellStyle name="检查单元格 17 2 3" xfId="19170"/>
    <cellStyle name="检查单元格 22 3" xfId="19171"/>
    <cellStyle name="检查单元格 17 3" xfId="19172"/>
    <cellStyle name="检查单元格 22 3 2" xfId="19173"/>
    <cellStyle name="检查单元格 17 3 2" xfId="19174"/>
    <cellStyle name="检查单元格 23 2" xfId="19175"/>
    <cellStyle name="检查单元格 18 2" xfId="19176"/>
    <cellStyle name="检查单元格 23 2 2" xfId="19177"/>
    <cellStyle name="检查单元格 18 2 2" xfId="19178"/>
    <cellStyle name="检查单元格 23 2 3" xfId="19179"/>
    <cellStyle name="检查单元格 18 2 3" xfId="19180"/>
    <cellStyle name="检查单元格 23 3" xfId="19181"/>
    <cellStyle name="检查单元格 18 3" xfId="19182"/>
    <cellStyle name="检查单元格 23 3 2" xfId="19183"/>
    <cellStyle name="检查单元格 18 3 2" xfId="19184"/>
    <cellStyle name="检查单元格 23 5" xfId="19185"/>
    <cellStyle name="检查单元格 18 5" xfId="19186"/>
    <cellStyle name="检查单元格 24 2" xfId="19187"/>
    <cellStyle name="检查单元格 19 2" xfId="19188"/>
    <cellStyle name="检查单元格 24 2 2" xfId="19189"/>
    <cellStyle name="检查单元格 19 2 2" xfId="19190"/>
    <cellStyle name="检查单元格 24 2 3" xfId="19191"/>
    <cellStyle name="检查单元格 19 2 3" xfId="19192"/>
    <cellStyle name="检查单元格 24 3" xfId="19193"/>
    <cellStyle name="检查单元格 19 3" xfId="19194"/>
    <cellStyle name="检查单元格 24 3 2" xfId="19195"/>
    <cellStyle name="检查单元格 19 3 2" xfId="19196"/>
    <cellStyle name="检查单元格 24 4" xfId="19197"/>
    <cellStyle name="检查单元格 19 4" xfId="19198"/>
    <cellStyle name="检查单元格 24 5" xfId="19199"/>
    <cellStyle name="检查单元格 19 5" xfId="19200"/>
    <cellStyle name="检查单元格 2" xfId="19201"/>
    <cellStyle name="检查单元格 2 2" xfId="19202"/>
    <cellStyle name="检查单元格 2 3" xfId="19203"/>
    <cellStyle name="检查单元格 2 3 2" xfId="19204"/>
    <cellStyle name="检查单元格 2 4" xfId="19205"/>
    <cellStyle name="检查单元格 2 5" xfId="19206"/>
    <cellStyle name="检查单元格 30" xfId="19207"/>
    <cellStyle name="检查单元格 25" xfId="19208"/>
    <cellStyle name="检查单元格 30 2" xfId="19209"/>
    <cellStyle name="检查单元格 25 2" xfId="19210"/>
    <cellStyle name="检查单元格 30 2 2" xfId="19211"/>
    <cellStyle name="检查单元格 25 2 2" xfId="19212"/>
    <cellStyle name="检查单元格 30 2 3" xfId="19213"/>
    <cellStyle name="检查单元格 25 2 3" xfId="19214"/>
    <cellStyle name="检查单元格 30 3" xfId="19215"/>
    <cellStyle name="检查单元格 25 3" xfId="19216"/>
    <cellStyle name="检查单元格 30 3 2" xfId="19217"/>
    <cellStyle name="检查单元格 25 3 2" xfId="19218"/>
    <cellStyle name="检查单元格 30 4" xfId="19219"/>
    <cellStyle name="检查单元格 25 4" xfId="19220"/>
    <cellStyle name="检查单元格 30 5" xfId="19221"/>
    <cellStyle name="检查单元格 25 5" xfId="19222"/>
    <cellStyle name="检查单元格 31" xfId="19223"/>
    <cellStyle name="检查单元格 26" xfId="19224"/>
    <cellStyle name="检查单元格 31 2" xfId="19225"/>
    <cellStyle name="检查单元格 26 2" xfId="19226"/>
    <cellStyle name="检查单元格 31 2 2" xfId="19227"/>
    <cellStyle name="检查单元格 26 2 2" xfId="19228"/>
    <cellStyle name="检查单元格 31 2 3" xfId="19229"/>
    <cellStyle name="检查单元格 26 2 3" xfId="19230"/>
    <cellStyle name="检查单元格 31 3" xfId="19231"/>
    <cellStyle name="检查单元格 26 3" xfId="19232"/>
    <cellStyle name="检查单元格 31 3 2" xfId="19233"/>
    <cellStyle name="检查单元格 26 3 2" xfId="19234"/>
    <cellStyle name="检查单元格 31 4" xfId="19235"/>
    <cellStyle name="检查单元格 26 4" xfId="19236"/>
    <cellStyle name="检查单元格 31 5" xfId="19237"/>
    <cellStyle name="检查单元格 26 5" xfId="19238"/>
    <cellStyle name="检查单元格 32" xfId="19239"/>
    <cellStyle name="检查单元格 27" xfId="19240"/>
    <cellStyle name="检查单元格 32 2" xfId="19241"/>
    <cellStyle name="检查单元格 27 2" xfId="19242"/>
    <cellStyle name="检查单元格 32 2 2" xfId="19243"/>
    <cellStyle name="检查单元格 27 2 2" xfId="19244"/>
    <cellStyle name="检查单元格 32 2 3" xfId="19245"/>
    <cellStyle name="检查单元格 27 2 3" xfId="19246"/>
    <cellStyle name="检查单元格 32 3" xfId="19247"/>
    <cellStyle name="检查单元格 27 3" xfId="19248"/>
    <cellStyle name="检查单元格 32 3 2" xfId="19249"/>
    <cellStyle name="检查单元格 27 3 2" xfId="19250"/>
    <cellStyle name="检查单元格 32 4" xfId="19251"/>
    <cellStyle name="检查单元格 27 4" xfId="19252"/>
    <cellStyle name="检查单元格 32 5" xfId="19253"/>
    <cellStyle name="检查单元格 27 5" xfId="19254"/>
    <cellStyle name="检查单元格 33" xfId="19255"/>
    <cellStyle name="检查单元格 28" xfId="19256"/>
    <cellStyle name="检查单元格 33 2" xfId="19257"/>
    <cellStyle name="检查单元格 28 2" xfId="19258"/>
    <cellStyle name="检查单元格 33 2 2" xfId="19259"/>
    <cellStyle name="检查单元格 28 2 2" xfId="19260"/>
    <cellStyle name="检查单元格 33 2 3" xfId="19261"/>
    <cellStyle name="检查单元格 28 2 3" xfId="19262"/>
    <cellStyle name="检查单元格 33 3" xfId="19263"/>
    <cellStyle name="检查单元格 28 3" xfId="19264"/>
    <cellStyle name="警告文本 10 4" xfId="19265"/>
    <cellStyle name="检查单元格 33 3 2" xfId="19266"/>
    <cellStyle name="检查单元格 28 3 2" xfId="19267"/>
    <cellStyle name="检查单元格 33 4" xfId="19268"/>
    <cellStyle name="检查单元格 28 4" xfId="19269"/>
    <cellStyle name="检查单元格 33 5" xfId="19270"/>
    <cellStyle name="检查单元格 28 5" xfId="19271"/>
    <cellStyle name="检查单元格 34" xfId="19272"/>
    <cellStyle name="检查单元格 29" xfId="19273"/>
    <cellStyle name="检查单元格 34 2" xfId="19274"/>
    <cellStyle name="检查单元格 29 2" xfId="19275"/>
    <cellStyle name="警告文本 54 4" xfId="19276"/>
    <cellStyle name="警告文本 49 4" xfId="19277"/>
    <cellStyle name="检查单元格 34 2 2" xfId="19278"/>
    <cellStyle name="检查单元格 29 2 2" xfId="19279"/>
    <cellStyle name="检查单元格 34 2 3" xfId="19280"/>
    <cellStyle name="检查单元格 29 2 3" xfId="19281"/>
    <cellStyle name="检查单元格 34 3" xfId="19282"/>
    <cellStyle name="检查单元格 29 3" xfId="19283"/>
    <cellStyle name="警告文本 60 4" xfId="19284"/>
    <cellStyle name="警告文本 55 4" xfId="19285"/>
    <cellStyle name="检查单元格 34 3 2" xfId="19286"/>
    <cellStyle name="检查单元格 29 3 2" xfId="19287"/>
    <cellStyle name="检查单元格 34 4" xfId="19288"/>
    <cellStyle name="检查单元格 29 4" xfId="19289"/>
    <cellStyle name="检查单元格 34 5" xfId="19290"/>
    <cellStyle name="检查单元格 29 5" xfId="19291"/>
    <cellStyle name="检查单元格 3 2 2" xfId="19292"/>
    <cellStyle name="检查单元格 3 2 3" xfId="19293"/>
    <cellStyle name="检查单元格 3 3 2" xfId="19294"/>
    <cellStyle name="检查单元格 3 4" xfId="19295"/>
    <cellStyle name="检查单元格 3 5" xfId="19296"/>
    <cellStyle name="检查单元格 40" xfId="19297"/>
    <cellStyle name="检查单元格 35" xfId="19298"/>
    <cellStyle name="检查单元格 40 2" xfId="19299"/>
    <cellStyle name="检查单元格 35 2" xfId="19300"/>
    <cellStyle name="检查单元格 40 2 2" xfId="19301"/>
    <cellStyle name="检查单元格 35 2 2" xfId="19302"/>
    <cellStyle name="检查单元格 40 2 3" xfId="19303"/>
    <cellStyle name="检查单元格 35 2 3" xfId="19304"/>
    <cellStyle name="检查单元格 40 3" xfId="19305"/>
    <cellStyle name="检查单元格 35 3" xfId="19306"/>
    <cellStyle name="检查单元格 40 3 2" xfId="19307"/>
    <cellStyle name="检查单元格 35 3 2" xfId="19308"/>
    <cellStyle name="检查单元格 40 4" xfId="19309"/>
    <cellStyle name="检查单元格 35 4" xfId="19310"/>
    <cellStyle name="检查单元格 40 5" xfId="19311"/>
    <cellStyle name="检查单元格 35 5" xfId="19312"/>
    <cellStyle name="检查单元格 41" xfId="19313"/>
    <cellStyle name="检查单元格 36" xfId="19314"/>
    <cellStyle name="检查单元格 41 2" xfId="19315"/>
    <cellStyle name="检查单元格 36 2" xfId="19316"/>
    <cellStyle name="检查单元格 41 2 2" xfId="19317"/>
    <cellStyle name="检查单元格 36 2 2" xfId="19318"/>
    <cellStyle name="检查单元格 41 2 3" xfId="19319"/>
    <cellStyle name="检查单元格 36 2 3" xfId="19320"/>
    <cellStyle name="检查单元格 41 3" xfId="19321"/>
    <cellStyle name="检查单元格 36 3" xfId="19322"/>
    <cellStyle name="检查单元格 41 3 2" xfId="19323"/>
    <cellStyle name="检查单元格 36 3 2" xfId="19324"/>
    <cellStyle name="检查单元格 41 4" xfId="19325"/>
    <cellStyle name="检查单元格 36 4" xfId="19326"/>
    <cellStyle name="检查单元格 41 5" xfId="19327"/>
    <cellStyle name="检查单元格 36 5" xfId="19328"/>
    <cellStyle name="检查单元格 42" xfId="19329"/>
    <cellStyle name="检查单元格 37" xfId="19330"/>
    <cellStyle name="检查单元格 42 2" xfId="19331"/>
    <cellStyle name="检查单元格 37 2" xfId="19332"/>
    <cellStyle name="检查单元格 42 2 2" xfId="19333"/>
    <cellStyle name="检查单元格 37 2 2" xfId="19334"/>
    <cellStyle name="检查单元格 42 2 3" xfId="19335"/>
    <cellStyle name="检查单元格 37 2 3" xfId="19336"/>
    <cellStyle name="检查单元格 42 3" xfId="19337"/>
    <cellStyle name="检查单元格 37 3" xfId="19338"/>
    <cellStyle name="检查单元格 42 3 2" xfId="19339"/>
    <cellStyle name="检查单元格 37 3 2" xfId="19340"/>
    <cellStyle name="检查单元格 42 4" xfId="19341"/>
    <cellStyle name="检查单元格 37 4" xfId="19342"/>
    <cellStyle name="检查单元格 42 5" xfId="19343"/>
    <cellStyle name="检查单元格 37 5" xfId="19344"/>
    <cellStyle name="检查单元格 43" xfId="19345"/>
    <cellStyle name="检查单元格 38" xfId="19346"/>
    <cellStyle name="检查单元格 43 2" xfId="19347"/>
    <cellStyle name="检查单元格 38 2" xfId="19348"/>
    <cellStyle name="检查单元格 43 2 2" xfId="19349"/>
    <cellStyle name="检查单元格 38 2 2" xfId="19350"/>
    <cellStyle name="检查单元格 43 2 3" xfId="19351"/>
    <cellStyle name="检查单元格 38 2 3" xfId="19352"/>
    <cellStyle name="检查单元格 43 3" xfId="19353"/>
    <cellStyle name="检查单元格 38 3" xfId="19354"/>
    <cellStyle name="检查单元格 43 3 2" xfId="19355"/>
    <cellStyle name="检查单元格 38 3 2" xfId="19356"/>
    <cellStyle name="检查单元格 43 4" xfId="19357"/>
    <cellStyle name="检查单元格 38 4" xfId="19358"/>
    <cellStyle name="检查单元格 43 5" xfId="19359"/>
    <cellStyle name="检查单元格 38 5" xfId="19360"/>
    <cellStyle name="检查单元格 44" xfId="19361"/>
    <cellStyle name="检查单元格 39" xfId="19362"/>
    <cellStyle name="检查单元格 44 2" xfId="19363"/>
    <cellStyle name="检查单元格 39 2" xfId="19364"/>
    <cellStyle name="检查单元格 44 2 2" xfId="19365"/>
    <cellStyle name="检查单元格 39 2 2" xfId="19366"/>
    <cellStyle name="检查单元格 44 2 3" xfId="19367"/>
    <cellStyle name="检查单元格 39 2 3" xfId="19368"/>
    <cellStyle name="检查单元格 44 3" xfId="19369"/>
    <cellStyle name="检查单元格 39 3" xfId="19370"/>
    <cellStyle name="检查单元格 44 3 2" xfId="19371"/>
    <cellStyle name="检查单元格 39 3 2" xfId="19372"/>
    <cellStyle name="检查单元格 44 4" xfId="19373"/>
    <cellStyle name="检查单元格 39 4" xfId="19374"/>
    <cellStyle name="检查单元格 44 5" xfId="19375"/>
    <cellStyle name="检查单元格 39 5" xfId="19376"/>
    <cellStyle name="检查单元格 4 2 3" xfId="19377"/>
    <cellStyle name="检查单元格 4 3" xfId="19378"/>
    <cellStyle name="检查单元格 4 4" xfId="19379"/>
    <cellStyle name="检查单元格 4 5" xfId="19380"/>
    <cellStyle name="检查单元格 50" xfId="19381"/>
    <cellStyle name="检查单元格 45" xfId="19382"/>
    <cellStyle name="检查单元格 50 2" xfId="19383"/>
    <cellStyle name="检查单元格 45 2" xfId="19384"/>
    <cellStyle name="检查单元格 50 2 2" xfId="19385"/>
    <cellStyle name="检查单元格 45 2 2" xfId="19386"/>
    <cellStyle name="检查单元格 50 2 3" xfId="19387"/>
    <cellStyle name="检查单元格 45 2 3" xfId="19388"/>
    <cellStyle name="检查单元格 50 3" xfId="19389"/>
    <cellStyle name="检查单元格 45 3" xfId="19390"/>
    <cellStyle name="检查单元格 50 3 2" xfId="19391"/>
    <cellStyle name="检查单元格 45 3 2" xfId="19392"/>
    <cellStyle name="检查单元格 50 4" xfId="19393"/>
    <cellStyle name="检查单元格 45 4" xfId="19394"/>
    <cellStyle name="检查单元格 50 5" xfId="19395"/>
    <cellStyle name="检查单元格 45 5" xfId="19396"/>
    <cellStyle name="检查单元格 51" xfId="19397"/>
    <cellStyle name="检查单元格 46" xfId="19398"/>
    <cellStyle name="检查单元格 51 2" xfId="19399"/>
    <cellStyle name="检查单元格 46 2" xfId="19400"/>
    <cellStyle name="检查单元格 51 3" xfId="19401"/>
    <cellStyle name="检查单元格 46 3" xfId="19402"/>
    <cellStyle name="检查单元格 51 4" xfId="19403"/>
    <cellStyle name="检查单元格 46 4" xfId="19404"/>
    <cellStyle name="检查单元格 51 5" xfId="19405"/>
    <cellStyle name="检查单元格 46 5" xfId="19406"/>
    <cellStyle name="检查单元格 52 2" xfId="19407"/>
    <cellStyle name="检查单元格 47 2" xfId="19408"/>
    <cellStyle name="检查单元格 52 2 2" xfId="19409"/>
    <cellStyle name="检查单元格 47 2 2" xfId="19410"/>
    <cellStyle name="检查单元格 52 2 3" xfId="19411"/>
    <cellStyle name="检查单元格 47 2 3" xfId="19412"/>
    <cellStyle name="检查单元格 52 3" xfId="19413"/>
    <cellStyle name="检查单元格 47 3" xfId="19414"/>
    <cellStyle name="检查单元格 52 3 2" xfId="19415"/>
    <cellStyle name="检查单元格 47 3 2" xfId="19416"/>
    <cellStyle name="检查单元格 52 4" xfId="19417"/>
    <cellStyle name="检查单元格 47 4" xfId="19418"/>
    <cellStyle name="检查单元格 52 5" xfId="19419"/>
    <cellStyle name="检查单元格 47 5" xfId="19420"/>
    <cellStyle name="检查单元格 53" xfId="19421"/>
    <cellStyle name="检查单元格 48" xfId="19422"/>
    <cellStyle name="检查单元格 53 2" xfId="19423"/>
    <cellStyle name="检查单元格 48 2" xfId="19424"/>
    <cellStyle name="检查单元格 53 2 2" xfId="19425"/>
    <cellStyle name="检查单元格 48 2 2" xfId="19426"/>
    <cellStyle name="检查单元格 53 2 3" xfId="19427"/>
    <cellStyle name="检查单元格 48 2 3" xfId="19428"/>
    <cellStyle name="检查单元格 53 3" xfId="19429"/>
    <cellStyle name="检查单元格 48 3" xfId="19430"/>
    <cellStyle name="检查单元格 53 3 2" xfId="19431"/>
    <cellStyle name="检查单元格 48 3 2" xfId="19432"/>
    <cellStyle name="检查单元格 53 4" xfId="19433"/>
    <cellStyle name="检查单元格 48 4" xfId="19434"/>
    <cellStyle name="检查单元格 53 5" xfId="19435"/>
    <cellStyle name="检查单元格 48 5" xfId="19436"/>
    <cellStyle name="检查单元格 54" xfId="19437"/>
    <cellStyle name="检查单元格 49" xfId="19438"/>
    <cellStyle name="检查单元格 54 2" xfId="19439"/>
    <cellStyle name="检查单元格 49 2" xfId="19440"/>
    <cellStyle name="强调文字颜色 1 3 5" xfId="19441"/>
    <cellStyle name="检查单元格 54 2 2" xfId="19442"/>
    <cellStyle name="检查单元格 49 2 2" xfId="19443"/>
    <cellStyle name="检查单元格 54 2 3" xfId="19444"/>
    <cellStyle name="检查单元格 49 2 3" xfId="19445"/>
    <cellStyle name="检查单元格 54 3" xfId="19446"/>
    <cellStyle name="检查单元格 49 3" xfId="19447"/>
    <cellStyle name="强调文字颜色 1 4 5" xfId="19448"/>
    <cellStyle name="检查单元格 54 3 2" xfId="19449"/>
    <cellStyle name="检查单元格 49 3 2" xfId="19450"/>
    <cellStyle name="检查单元格 54 4" xfId="19451"/>
    <cellStyle name="检查单元格 49 4" xfId="19452"/>
    <cellStyle name="检查单元格 54 5" xfId="19453"/>
    <cellStyle name="检查单元格 49 5" xfId="19454"/>
    <cellStyle name="检查单元格 5 2" xfId="19455"/>
    <cellStyle name="检查单元格 5 2 3" xfId="19456"/>
    <cellStyle name="检查单元格 5 3" xfId="19457"/>
    <cellStyle name="强调文字颜色 5 71 2 2" xfId="19458"/>
    <cellStyle name="强调文字颜色 5 66 2 2" xfId="19459"/>
    <cellStyle name="检查单元格 5 4" xfId="19460"/>
    <cellStyle name="强调文字颜色 5 71 2 3" xfId="19461"/>
    <cellStyle name="强调文字颜色 5 66 2 3" xfId="19462"/>
    <cellStyle name="检查单元格 5 5" xfId="19463"/>
    <cellStyle name="检查单元格 60" xfId="19464"/>
    <cellStyle name="检查单元格 55" xfId="19465"/>
    <cellStyle name="检查单元格 60 2" xfId="19466"/>
    <cellStyle name="检查单元格 55 2" xfId="19467"/>
    <cellStyle name="强调文字颜色 2 3 5" xfId="19468"/>
    <cellStyle name="检查单元格 60 2 2" xfId="19469"/>
    <cellStyle name="检查单元格 55 2 2" xfId="19470"/>
    <cellStyle name="检查单元格 60 2 3" xfId="19471"/>
    <cellStyle name="检查单元格 55 2 3" xfId="19472"/>
    <cellStyle name="检查单元格 60 3" xfId="19473"/>
    <cellStyle name="检查单元格 55 3" xfId="19474"/>
    <cellStyle name="强调文字颜色 2 4 5" xfId="19475"/>
    <cellStyle name="检查单元格 60 3 2" xfId="19476"/>
    <cellStyle name="检查单元格 55 3 2" xfId="19477"/>
    <cellStyle name="检查单元格 60 4" xfId="19478"/>
    <cellStyle name="检查单元格 55 4" xfId="19479"/>
    <cellStyle name="检查单元格 60 5" xfId="19480"/>
    <cellStyle name="检查单元格 55 5" xfId="19481"/>
    <cellStyle name="检查单元格 61" xfId="19482"/>
    <cellStyle name="检查单元格 56" xfId="19483"/>
    <cellStyle name="检查单元格 61 2" xfId="19484"/>
    <cellStyle name="检查单元格 56 2" xfId="19485"/>
    <cellStyle name="强调文字颜色 3 3 5" xfId="19486"/>
    <cellStyle name="检查单元格 61 2 2" xfId="19487"/>
    <cellStyle name="检查单元格 56 2 2" xfId="19488"/>
    <cellStyle name="检查单元格 61 2 3" xfId="19489"/>
    <cellStyle name="检查单元格 56 2 3" xfId="19490"/>
    <cellStyle name="检查单元格 61 3" xfId="19491"/>
    <cellStyle name="检查单元格 56 3" xfId="19492"/>
    <cellStyle name="强调文字颜色 3 4 5" xfId="19493"/>
    <cellStyle name="检查单元格 61 3 2" xfId="19494"/>
    <cellStyle name="检查单元格 56 3 2" xfId="19495"/>
    <cellStyle name="检查单元格 61 4" xfId="19496"/>
    <cellStyle name="检查单元格 56 4" xfId="19497"/>
    <cellStyle name="检查单元格 61 5" xfId="19498"/>
    <cellStyle name="检查单元格 56 5" xfId="19499"/>
    <cellStyle name="检查单元格 62" xfId="19500"/>
    <cellStyle name="检查单元格 57" xfId="19501"/>
    <cellStyle name="检查单元格 62 2" xfId="19502"/>
    <cellStyle name="检查单元格 57 2" xfId="19503"/>
    <cellStyle name="检查单元格 62 2 3" xfId="19504"/>
    <cellStyle name="检查单元格 57 2 3" xfId="19505"/>
    <cellStyle name="检查单元格 62 3" xfId="19506"/>
    <cellStyle name="检查单元格 57 3" xfId="19507"/>
    <cellStyle name="检查单元格 62 4" xfId="19508"/>
    <cellStyle name="检查单元格 57 4" xfId="19509"/>
    <cellStyle name="检查单元格 62 5" xfId="19510"/>
    <cellStyle name="检查单元格 57 5" xfId="19511"/>
    <cellStyle name="检查单元格 63" xfId="19512"/>
    <cellStyle name="检查单元格 58" xfId="19513"/>
    <cellStyle name="输出 7" xfId="19514"/>
    <cellStyle name="检查单元格 63 2" xfId="19515"/>
    <cellStyle name="检查单元格 58 2" xfId="19516"/>
    <cellStyle name="输出 7 2" xfId="19517"/>
    <cellStyle name="强调文字颜色 5 3 5" xfId="19518"/>
    <cellStyle name="检查单元格 63 2 2" xfId="19519"/>
    <cellStyle name="检查单元格 58 2 2" xfId="19520"/>
    <cellStyle name="输出 7 3" xfId="19521"/>
    <cellStyle name="检查单元格 63 2 3" xfId="19522"/>
    <cellStyle name="检查单元格 58 2 3" xfId="19523"/>
    <cellStyle name="输出 8" xfId="19524"/>
    <cellStyle name="检查单元格 63 3" xfId="19525"/>
    <cellStyle name="检查单元格 58 3" xfId="19526"/>
    <cellStyle name="输出 8 2" xfId="19527"/>
    <cellStyle name="强调文字颜色 5 4 5" xfId="19528"/>
    <cellStyle name="检查单元格 63 3 2" xfId="19529"/>
    <cellStyle name="检查单元格 58 3 2" xfId="19530"/>
    <cellStyle name="输出 9" xfId="19531"/>
    <cellStyle name="检查单元格 63 4" xfId="19532"/>
    <cellStyle name="检查单元格 58 4" xfId="19533"/>
    <cellStyle name="检查单元格 63 5" xfId="19534"/>
    <cellStyle name="检查单元格 58 5" xfId="19535"/>
    <cellStyle name="检查单元格 64" xfId="19536"/>
    <cellStyle name="检查单元格 59" xfId="19537"/>
    <cellStyle name="检查单元格 64 2" xfId="19538"/>
    <cellStyle name="检查单元格 59 2" xfId="19539"/>
    <cellStyle name="强调文字颜色 6 3 5" xfId="19540"/>
    <cellStyle name="检查单元格 64 2 2" xfId="19541"/>
    <cellStyle name="检查单元格 59 2 2" xfId="19542"/>
    <cellStyle name="检查单元格 64 2 3" xfId="19543"/>
    <cellStyle name="检查单元格 59 2 3" xfId="19544"/>
    <cellStyle name="检查单元格 64 3" xfId="19545"/>
    <cellStyle name="检查单元格 59 3" xfId="19546"/>
    <cellStyle name="强调文字颜色 6 4 5" xfId="19547"/>
    <cellStyle name="检查单元格 64 3 2" xfId="19548"/>
    <cellStyle name="检查单元格 59 3 2" xfId="19549"/>
    <cellStyle name="检查单元格 64 4" xfId="19550"/>
    <cellStyle name="检查单元格 59 4" xfId="19551"/>
    <cellStyle name="检查单元格 64 5" xfId="19552"/>
    <cellStyle name="检查单元格 59 5" xfId="19553"/>
    <cellStyle name="检查单元格 6" xfId="19554"/>
    <cellStyle name="检查单元格 6 2" xfId="19555"/>
    <cellStyle name="检查单元格 6 2 2" xfId="19556"/>
    <cellStyle name="检查单元格 6 2 3" xfId="19557"/>
    <cellStyle name="检查单元格 6 3" xfId="19558"/>
    <cellStyle name="检查单元格 6 3 2" xfId="19559"/>
    <cellStyle name="强调文字颜色 5 71 3 2" xfId="19560"/>
    <cellStyle name="强调文字颜色 5 66 3 2" xfId="19561"/>
    <cellStyle name="检查单元格 6 4" xfId="19562"/>
    <cellStyle name="检查单元格 6 5" xfId="19563"/>
    <cellStyle name="强调文字颜色 1 21 2 2" xfId="19564"/>
    <cellStyle name="强调文字颜色 1 16 2 2" xfId="19565"/>
    <cellStyle name="检查单元格 70 5" xfId="19566"/>
    <cellStyle name="检查单元格 65 5" xfId="19567"/>
    <cellStyle name="检查单元格 71 3" xfId="19568"/>
    <cellStyle name="检查单元格 66 3" xfId="19569"/>
    <cellStyle name="检查单元格 71 4" xfId="19570"/>
    <cellStyle name="检查单元格 66 4" xfId="19571"/>
    <cellStyle name="强调文字颜色 1 21 3 2" xfId="19572"/>
    <cellStyle name="强调文字颜色 1 16 3 2" xfId="19573"/>
    <cellStyle name="检查单元格 71 5" xfId="19574"/>
    <cellStyle name="检查单元格 66 5" xfId="19575"/>
    <cellStyle name="检查单元格 72 2" xfId="19576"/>
    <cellStyle name="检查单元格 67 2" xfId="19577"/>
    <cellStyle name="检查单元格 67 2 3" xfId="19578"/>
    <cellStyle name="检查单元格 72 3" xfId="19579"/>
    <cellStyle name="检查单元格 67 3" xfId="19580"/>
    <cellStyle name="检查单元格 73 2" xfId="19581"/>
    <cellStyle name="检查单元格 68 2" xfId="19582"/>
    <cellStyle name="检查单元格 68 2 2" xfId="19583"/>
    <cellStyle name="检查单元格 68 2 3" xfId="19584"/>
    <cellStyle name="检查单元格 73 3" xfId="19585"/>
    <cellStyle name="检查单元格 68 3" xfId="19586"/>
    <cellStyle name="检查单元格 68 3 2" xfId="19587"/>
    <cellStyle name="检查单元格 68 5" xfId="19588"/>
    <cellStyle name="检查单元格 69 2" xfId="19589"/>
    <cellStyle name="检查单元格 69 2 2" xfId="19590"/>
    <cellStyle name="检查单元格 69 2 3" xfId="19591"/>
    <cellStyle name="检查单元格 69 3" xfId="19592"/>
    <cellStyle name="检查单元格 69 3 2" xfId="19593"/>
    <cellStyle name="检查单元格 69 4" xfId="19594"/>
    <cellStyle name="检查单元格 69 5" xfId="19595"/>
    <cellStyle name="检查单元格 7" xfId="19596"/>
    <cellStyle name="检查单元格 7 2" xfId="19597"/>
    <cellStyle name="检查单元格 7 2 2" xfId="19598"/>
    <cellStyle name="检查单元格 7 2 3" xfId="19599"/>
    <cellStyle name="检查单元格 7 3" xfId="19600"/>
    <cellStyle name="检查单元格 7 3 2" xfId="19601"/>
    <cellStyle name="警告文本 54 2 2" xfId="19602"/>
    <cellStyle name="警告文本 49 2 2" xfId="19603"/>
    <cellStyle name="检查单元格 7 4" xfId="19604"/>
    <cellStyle name="警告文本 54 2 3" xfId="19605"/>
    <cellStyle name="警告文本 49 2 3" xfId="19606"/>
    <cellStyle name="检查单元格 7 5" xfId="19607"/>
    <cellStyle name="检查单元格 8 2" xfId="19608"/>
    <cellStyle name="检查单元格 8 2 2" xfId="19609"/>
    <cellStyle name="检查单元格 8 2 3" xfId="19610"/>
    <cellStyle name="输入 2" xfId="19611"/>
    <cellStyle name="检查单元格 8 3 2" xfId="19612"/>
    <cellStyle name="警告文本 54 3 2" xfId="19613"/>
    <cellStyle name="警告文本 49 3 2" xfId="19614"/>
    <cellStyle name="检查单元格 8 4" xfId="19615"/>
    <cellStyle name="检查单元格 8 5" xfId="19616"/>
    <cellStyle name="检查单元格 9" xfId="19617"/>
    <cellStyle name="检查单元格 9 2" xfId="19618"/>
    <cellStyle name="检查单元格 9 2 3" xfId="19619"/>
    <cellStyle name="检查单元格 9 3" xfId="19620"/>
    <cellStyle name="检查单元格 9 4" xfId="19621"/>
    <cellStyle name="检查单元格 9 5" xfId="19622"/>
    <cellStyle name="解释性文本 10" xfId="19623"/>
    <cellStyle name="解释性文本 10 2" xfId="19624"/>
    <cellStyle name="解释性文本 10 2 2" xfId="19625"/>
    <cellStyle name="警告文本 5 3 2" xfId="19626"/>
    <cellStyle name="解释性文本 10 2 3" xfId="19627"/>
    <cellStyle name="解释性文本 10 3" xfId="19628"/>
    <cellStyle name="解释性文本 10 3 2" xfId="19629"/>
    <cellStyle name="解释性文本 10 4" xfId="19630"/>
    <cellStyle name="解释性文本 11" xfId="19631"/>
    <cellStyle name="解释性文本 11 2" xfId="19632"/>
    <cellStyle name="解释性文本 11 2 2" xfId="19633"/>
    <cellStyle name="警告文本 6 3 2" xfId="19634"/>
    <cellStyle name="解释性文本 11 2 3" xfId="19635"/>
    <cellStyle name="解释性文本 11 3" xfId="19636"/>
    <cellStyle name="解释性文本 11 3 2" xfId="19637"/>
    <cellStyle name="解释性文本 11 4" xfId="19638"/>
    <cellStyle name="解释性文本 12" xfId="19639"/>
    <cellStyle name="解释性文本 12 2" xfId="19640"/>
    <cellStyle name="解释性文本 12 2 2" xfId="19641"/>
    <cellStyle name="警告文本 7 3 2" xfId="19642"/>
    <cellStyle name="解释性文本 12 2 3" xfId="19643"/>
    <cellStyle name="解释性文本 12 3" xfId="19644"/>
    <cellStyle name="解释性文本 12 3 2" xfId="19645"/>
    <cellStyle name="解释性文本 12 4" xfId="19646"/>
    <cellStyle name="解释性文本 13 2 2" xfId="19647"/>
    <cellStyle name="警告文本 8 3 2" xfId="19648"/>
    <cellStyle name="解释性文本 13 2 3" xfId="19649"/>
    <cellStyle name="解释性文本 13 3 2" xfId="19650"/>
    <cellStyle name="解释性文本 13 4" xfId="19651"/>
    <cellStyle name="解释性文本 14 2 2" xfId="19652"/>
    <cellStyle name="警告文本 9 3 2" xfId="19653"/>
    <cellStyle name="解释性文本 14 2 3" xfId="19654"/>
    <cellStyle name="解释性文本 14 3" xfId="19655"/>
    <cellStyle name="解释性文本 14 3 2" xfId="19656"/>
    <cellStyle name="解释性文本 14 4" xfId="19657"/>
    <cellStyle name="解释性文本 20 2" xfId="19658"/>
    <cellStyle name="解释性文本 15 2" xfId="19659"/>
    <cellStyle name="解释性文本 20 2 2" xfId="19660"/>
    <cellStyle name="解释性文本 15 2 2" xfId="19661"/>
    <cellStyle name="解释性文本 20 2 3" xfId="19662"/>
    <cellStyle name="解释性文本 15 2 3" xfId="19663"/>
    <cellStyle name="解释性文本 20 3" xfId="19664"/>
    <cellStyle name="解释性文本 15 3" xfId="19665"/>
    <cellStyle name="解释性文本 20 3 2" xfId="19666"/>
    <cellStyle name="解释性文本 15 3 2" xfId="19667"/>
    <cellStyle name="解释性文本 20 4" xfId="19668"/>
    <cellStyle name="解释性文本 15 4" xfId="19669"/>
    <cellStyle name="解释性文本 21" xfId="19670"/>
    <cellStyle name="解释性文本 16" xfId="19671"/>
    <cellStyle name="解释性文本 21 2" xfId="19672"/>
    <cellStyle name="解释性文本 16 2" xfId="19673"/>
    <cellStyle name="解释性文本 21 2 2" xfId="19674"/>
    <cellStyle name="解释性文本 16 2 2" xfId="19675"/>
    <cellStyle name="解释性文本 21 2 3" xfId="19676"/>
    <cellStyle name="解释性文本 16 2 3" xfId="19677"/>
    <cellStyle name="解释性文本 21 3" xfId="19678"/>
    <cellStyle name="解释性文本 16 3" xfId="19679"/>
    <cellStyle name="解释性文本 21 4" xfId="19680"/>
    <cellStyle name="解释性文本 16 4" xfId="19681"/>
    <cellStyle name="解释性文本 22" xfId="19682"/>
    <cellStyle name="解释性文本 17" xfId="19683"/>
    <cellStyle name="解释性文本 22 2" xfId="19684"/>
    <cellStyle name="解释性文本 17 2" xfId="19685"/>
    <cellStyle name="解释性文本 22 2 2" xfId="19686"/>
    <cellStyle name="解释性文本 17 2 2" xfId="19687"/>
    <cellStyle name="解释性文本 22 2 3" xfId="19688"/>
    <cellStyle name="解释性文本 17 2 3" xfId="19689"/>
    <cellStyle name="解释性文本 22 3" xfId="19690"/>
    <cellStyle name="解释性文本 17 3" xfId="19691"/>
    <cellStyle name="解释性文本 22 3 2" xfId="19692"/>
    <cellStyle name="解释性文本 17 3 2" xfId="19693"/>
    <cellStyle name="解释性文本 22 4" xfId="19694"/>
    <cellStyle name="解释性文本 17 4" xfId="19695"/>
    <cellStyle name="解释性文本 23" xfId="19696"/>
    <cellStyle name="解释性文本 18" xfId="19697"/>
    <cellStyle name="解释性文本 23 2" xfId="19698"/>
    <cellStyle name="解释性文本 18 2" xfId="19699"/>
    <cellStyle name="解释性文本 23 2 2" xfId="19700"/>
    <cellStyle name="解释性文本 18 2 2" xfId="19701"/>
    <cellStyle name="解释性文本 23 2 3" xfId="19702"/>
    <cellStyle name="解释性文本 18 2 3" xfId="19703"/>
    <cellStyle name="解释性文本 23 3" xfId="19704"/>
    <cellStyle name="解释性文本 18 3" xfId="19705"/>
    <cellStyle name="解释性文本 23 3 2" xfId="19706"/>
    <cellStyle name="解释性文本 18 3 2" xfId="19707"/>
    <cellStyle name="解释性文本 23 4" xfId="19708"/>
    <cellStyle name="解释性文本 18 4" xfId="19709"/>
    <cellStyle name="解释性文本 24" xfId="19710"/>
    <cellStyle name="解释性文本 19" xfId="19711"/>
    <cellStyle name="解释性文本 24 2" xfId="19712"/>
    <cellStyle name="解释性文本 19 2" xfId="19713"/>
    <cellStyle name="解释性文本 24 2 2" xfId="19714"/>
    <cellStyle name="解释性文本 19 2 2" xfId="19715"/>
    <cellStyle name="解释性文本 24 2 3" xfId="19716"/>
    <cellStyle name="解释性文本 19 2 3" xfId="19717"/>
    <cellStyle name="解释性文本 24 3" xfId="19718"/>
    <cellStyle name="解释性文本 19 3" xfId="19719"/>
    <cellStyle name="解释性文本 24 3 2" xfId="19720"/>
    <cellStyle name="解释性文本 19 3 2" xfId="19721"/>
    <cellStyle name="解释性文本 24 4" xfId="19722"/>
    <cellStyle name="解释性文本 19 4" xfId="19723"/>
    <cellStyle name="解释性文本 2 2" xfId="19724"/>
    <cellStyle name="解释性文本 2 2 2" xfId="19725"/>
    <cellStyle name="解释性文本 2 2 3" xfId="19726"/>
    <cellStyle name="解释性文本 2 3" xfId="19727"/>
    <cellStyle name="解释性文本 2 3 2" xfId="19728"/>
    <cellStyle name="解释性文本 2 4" xfId="19729"/>
    <cellStyle name="解释性文本 30" xfId="19730"/>
    <cellStyle name="解释性文本 25" xfId="19731"/>
    <cellStyle name="解释性文本 30 2" xfId="19732"/>
    <cellStyle name="解释性文本 25 2" xfId="19733"/>
    <cellStyle name="注释 62" xfId="19734"/>
    <cellStyle name="注释 57" xfId="19735"/>
    <cellStyle name="解释性文本 30 2 2" xfId="19736"/>
    <cellStyle name="解释性文本 25 2 2" xfId="19737"/>
    <cellStyle name="注释 63" xfId="19738"/>
    <cellStyle name="注释 58" xfId="19739"/>
    <cellStyle name="解释性文本 51 2" xfId="19740"/>
    <cellStyle name="解释性文本 46 2" xfId="19741"/>
    <cellStyle name="解释性文本 30 2 3" xfId="19742"/>
    <cellStyle name="解释性文本 25 2 3" xfId="19743"/>
    <cellStyle name="解释性文本 30 3" xfId="19744"/>
    <cellStyle name="解释性文本 25 3" xfId="19745"/>
    <cellStyle name="解释性文本 30 3 2" xfId="19746"/>
    <cellStyle name="解释性文本 25 3 2" xfId="19747"/>
    <cellStyle name="解释性文本 30 4" xfId="19748"/>
    <cellStyle name="解释性文本 25 4" xfId="19749"/>
    <cellStyle name="解释性文本 31" xfId="19750"/>
    <cellStyle name="解释性文本 26" xfId="19751"/>
    <cellStyle name="解释性文本 31 2" xfId="19752"/>
    <cellStyle name="解释性文本 26 2" xfId="19753"/>
    <cellStyle name="解释性文本 31 2 2" xfId="19754"/>
    <cellStyle name="解释性文本 26 2 2" xfId="19755"/>
    <cellStyle name="解释性文本 31 2 3" xfId="19756"/>
    <cellStyle name="解释性文本 26 2 3" xfId="19757"/>
    <cellStyle name="解释性文本 31 3" xfId="19758"/>
    <cellStyle name="解释性文本 26 3" xfId="19759"/>
    <cellStyle name="解释性文本 31 3 2" xfId="19760"/>
    <cellStyle name="解释性文本 26 3 2" xfId="19761"/>
    <cellStyle name="解释性文本 31 4" xfId="19762"/>
    <cellStyle name="解释性文本 26 4" xfId="19763"/>
    <cellStyle name="解释性文本 32" xfId="19764"/>
    <cellStyle name="解释性文本 27" xfId="19765"/>
    <cellStyle name="解释性文本 32 2" xfId="19766"/>
    <cellStyle name="解释性文本 27 2" xfId="19767"/>
    <cellStyle name="解释性文本 32 2 2" xfId="19768"/>
    <cellStyle name="解释性文本 27 2 2" xfId="19769"/>
    <cellStyle name="解释性文本 32 2 3" xfId="19770"/>
    <cellStyle name="解释性文本 27 2 3" xfId="19771"/>
    <cellStyle name="解释性文本 32 3" xfId="19772"/>
    <cellStyle name="解释性文本 27 3" xfId="19773"/>
    <cellStyle name="解释性文本 32 3 2" xfId="19774"/>
    <cellStyle name="解释性文本 27 3 2" xfId="19775"/>
    <cellStyle name="解释性文本 32 4" xfId="19776"/>
    <cellStyle name="解释性文本 27 4" xfId="19777"/>
    <cellStyle name="解释性文本 33" xfId="19778"/>
    <cellStyle name="解释性文本 28" xfId="19779"/>
    <cellStyle name="解释性文本 33 2" xfId="19780"/>
    <cellStyle name="解释性文本 28 2" xfId="19781"/>
    <cellStyle name="解释性文本 33 2 2" xfId="19782"/>
    <cellStyle name="解释性文本 28 2 2" xfId="19783"/>
    <cellStyle name="解释性文本 33 2 3" xfId="19784"/>
    <cellStyle name="解释性文本 28 2 3" xfId="19785"/>
    <cellStyle name="解释性文本 33 3 2" xfId="19786"/>
    <cellStyle name="解释性文本 28 3 2" xfId="19787"/>
    <cellStyle name="解释性文本 34" xfId="19788"/>
    <cellStyle name="解释性文本 29" xfId="19789"/>
    <cellStyle name="解释性文本 34 2 2" xfId="19790"/>
    <cellStyle name="解释性文本 29 2 2" xfId="19791"/>
    <cellStyle name="解释性文本 34 2 3" xfId="19792"/>
    <cellStyle name="解释性文本 29 2 3" xfId="19793"/>
    <cellStyle name="解释性文本 34 3 2" xfId="19794"/>
    <cellStyle name="解释性文本 29 3 2" xfId="19795"/>
    <cellStyle name="解释性文本 3 2 2" xfId="19796"/>
    <cellStyle name="解释性文本 3 2 3" xfId="19797"/>
    <cellStyle name="解释性文本 3 3 2" xfId="19798"/>
    <cellStyle name="解释性文本 3 4" xfId="19799"/>
    <cellStyle name="解释性文本 40" xfId="19800"/>
    <cellStyle name="解释性文本 35" xfId="19801"/>
    <cellStyle name="输入 22 2 3" xfId="19802"/>
    <cellStyle name="输入 17 2 3" xfId="19803"/>
    <cellStyle name="解释性文本 40 2" xfId="19804"/>
    <cellStyle name="解释性文本 35 2" xfId="19805"/>
    <cellStyle name="解释性文本 40 2 2" xfId="19806"/>
    <cellStyle name="解释性文本 35 2 2" xfId="19807"/>
    <cellStyle name="解释性文本 40 2 3" xfId="19808"/>
    <cellStyle name="解释性文本 35 2 3" xfId="19809"/>
    <cellStyle name="解释性文本 40 3" xfId="19810"/>
    <cellStyle name="解释性文本 35 3" xfId="19811"/>
    <cellStyle name="解释性文本 40 3 2" xfId="19812"/>
    <cellStyle name="解释性文本 35 3 2" xfId="19813"/>
    <cellStyle name="解释性文本 40 4" xfId="19814"/>
    <cellStyle name="解释性文本 35 4" xfId="19815"/>
    <cellStyle name="解释性文本 41" xfId="19816"/>
    <cellStyle name="解释性文本 36" xfId="19817"/>
    <cellStyle name="解释性文本 41 2" xfId="19818"/>
    <cellStyle name="解释性文本 36 2" xfId="19819"/>
    <cellStyle name="解释性文本 41 2 2" xfId="19820"/>
    <cellStyle name="解释性文本 36 2 2" xfId="19821"/>
    <cellStyle name="解释性文本 41 2 3" xfId="19822"/>
    <cellStyle name="解释性文本 36 2 3" xfId="19823"/>
    <cellStyle name="解释性文本 41 3" xfId="19824"/>
    <cellStyle name="解释性文本 36 3" xfId="19825"/>
    <cellStyle name="解释性文本 41 3 2" xfId="19826"/>
    <cellStyle name="解释性文本 36 3 2" xfId="19827"/>
    <cellStyle name="解释性文本 41 4" xfId="19828"/>
    <cellStyle name="解释性文本 36 4" xfId="19829"/>
    <cellStyle name="解释性文本 42" xfId="19830"/>
    <cellStyle name="解释性文本 37" xfId="19831"/>
    <cellStyle name="解释性文本 42 2" xfId="19832"/>
    <cellStyle name="解释性文本 37 2" xfId="19833"/>
    <cellStyle name="解释性文本 42 2 2" xfId="19834"/>
    <cellStyle name="解释性文本 37 2 2" xfId="19835"/>
    <cellStyle name="解释性文本 42 2 3" xfId="19836"/>
    <cellStyle name="解释性文本 37 2 3" xfId="19837"/>
    <cellStyle name="解释性文本 42 3" xfId="19838"/>
    <cellStyle name="解释性文本 37 3" xfId="19839"/>
    <cellStyle name="解释性文本 42 3 2" xfId="19840"/>
    <cellStyle name="解释性文本 37 3 2" xfId="19841"/>
    <cellStyle name="解释性文本 42 4" xfId="19842"/>
    <cellStyle name="解释性文本 37 4" xfId="19843"/>
    <cellStyle name="解释性文本 43" xfId="19844"/>
    <cellStyle name="解释性文本 38" xfId="19845"/>
    <cellStyle name="解释性文本 43 2" xfId="19846"/>
    <cellStyle name="解释性文本 38 2" xfId="19847"/>
    <cellStyle name="强调文字颜色 3 20" xfId="19848"/>
    <cellStyle name="强调文字颜色 3 15" xfId="19849"/>
    <cellStyle name="解释性文本 43 2 2" xfId="19850"/>
    <cellStyle name="解释性文本 38 2 2" xfId="19851"/>
    <cellStyle name="强调文字颜色 3 21" xfId="19852"/>
    <cellStyle name="强调文字颜色 3 16" xfId="19853"/>
    <cellStyle name="解释性文本 43 2 3" xfId="19854"/>
    <cellStyle name="解释性文本 38 2 3" xfId="19855"/>
    <cellStyle name="解释性文本 43 3" xfId="19856"/>
    <cellStyle name="解释性文本 38 3" xfId="19857"/>
    <cellStyle name="强调文字颜色 3 70" xfId="19858"/>
    <cellStyle name="强调文字颜色 3 65" xfId="19859"/>
    <cellStyle name="解释性文本 43 3 2" xfId="19860"/>
    <cellStyle name="解释性文本 38 3 2" xfId="19861"/>
    <cellStyle name="解释性文本 43 4" xfId="19862"/>
    <cellStyle name="解释性文本 38 4" xfId="19863"/>
    <cellStyle name="解释性文本 44" xfId="19864"/>
    <cellStyle name="解释性文本 39" xfId="19865"/>
    <cellStyle name="解释性文本 44 2" xfId="19866"/>
    <cellStyle name="解释性文本 39 2" xfId="19867"/>
    <cellStyle name="解释性文本 44 2 2" xfId="19868"/>
    <cellStyle name="解释性文本 39 2 2" xfId="19869"/>
    <cellStyle name="解释性文本 44 2 3" xfId="19870"/>
    <cellStyle name="解释性文本 39 2 3" xfId="19871"/>
    <cellStyle name="解释性文本 44 3" xfId="19872"/>
    <cellStyle name="解释性文本 39 3" xfId="19873"/>
    <cellStyle name="解释性文本 44 3 2" xfId="19874"/>
    <cellStyle name="解释性文本 39 3 2" xfId="19875"/>
    <cellStyle name="解释性文本 44 4" xfId="19876"/>
    <cellStyle name="解释性文本 39 4" xfId="19877"/>
    <cellStyle name="解释性文本 4 2 2" xfId="19878"/>
    <cellStyle name="解释性文本 4 2 3" xfId="19879"/>
    <cellStyle name="解释性文本 4 3" xfId="19880"/>
    <cellStyle name="解释性文本 4 3 2" xfId="19881"/>
    <cellStyle name="解释性文本 4 4" xfId="19882"/>
    <cellStyle name="解释性文本 50" xfId="19883"/>
    <cellStyle name="解释性文本 45" xfId="19884"/>
    <cellStyle name="注释 13" xfId="19885"/>
    <cellStyle name="解释性文本 50 2" xfId="19886"/>
    <cellStyle name="解释性文本 45 2" xfId="19887"/>
    <cellStyle name="注释 13 2" xfId="19888"/>
    <cellStyle name="解释性文本 50 2 2" xfId="19889"/>
    <cellStyle name="解释性文本 45 2 2" xfId="19890"/>
    <cellStyle name="注释 13 3" xfId="19891"/>
    <cellStyle name="解释性文本 50 2 3" xfId="19892"/>
    <cellStyle name="解释性文本 45 2 3" xfId="19893"/>
    <cellStyle name="注释 14" xfId="19894"/>
    <cellStyle name="解释性文本 50 3" xfId="19895"/>
    <cellStyle name="解释性文本 45 3" xfId="19896"/>
    <cellStyle name="注释 14 2" xfId="19897"/>
    <cellStyle name="解释性文本 50 3 2" xfId="19898"/>
    <cellStyle name="解释性文本 45 3 2" xfId="19899"/>
    <cellStyle name="注释 20" xfId="19900"/>
    <cellStyle name="注释 15" xfId="19901"/>
    <cellStyle name="解释性文本 50 4" xfId="19902"/>
    <cellStyle name="解释性文本 45 4" xfId="19903"/>
    <cellStyle name="解释性文本 51" xfId="19904"/>
    <cellStyle name="解释性文本 46" xfId="19905"/>
    <cellStyle name="注释 63 2" xfId="19906"/>
    <cellStyle name="注释 58 2" xfId="19907"/>
    <cellStyle name="解释性文本 51 2 2" xfId="19908"/>
    <cellStyle name="解释性文本 46 2 2" xfId="19909"/>
    <cellStyle name="注释 63 3" xfId="19910"/>
    <cellStyle name="注释 58 3" xfId="19911"/>
    <cellStyle name="解释性文本 51 2 3" xfId="19912"/>
    <cellStyle name="解释性文本 46 2 3" xfId="19913"/>
    <cellStyle name="注释 64" xfId="19914"/>
    <cellStyle name="注释 59" xfId="19915"/>
    <cellStyle name="解释性文本 51 3" xfId="19916"/>
    <cellStyle name="解释性文本 46 3" xfId="19917"/>
    <cellStyle name="注释 64 2" xfId="19918"/>
    <cellStyle name="注释 59 2" xfId="19919"/>
    <cellStyle name="解释性文本 51 3 2" xfId="19920"/>
    <cellStyle name="解释性文本 46 3 2" xfId="19921"/>
    <cellStyle name="注释 70" xfId="19922"/>
    <cellStyle name="注释 65" xfId="19923"/>
    <cellStyle name="解释性文本 51 4" xfId="19924"/>
    <cellStyle name="解释性文本 46 4" xfId="19925"/>
    <cellStyle name="解释性文本 52 2" xfId="19926"/>
    <cellStyle name="解释性文本 47 2" xfId="19927"/>
    <cellStyle name="解释性文本 52 2 2" xfId="19928"/>
    <cellStyle name="解释性文本 47 2 2" xfId="19929"/>
    <cellStyle name="解释性文本 52 2 3" xfId="19930"/>
    <cellStyle name="解释性文本 47 2 3" xfId="19931"/>
    <cellStyle name="解释性文本 52 3" xfId="19932"/>
    <cellStyle name="解释性文本 47 3" xfId="19933"/>
    <cellStyle name="解释性文本 52 3 2" xfId="19934"/>
    <cellStyle name="解释性文本 47 3 2" xfId="19935"/>
    <cellStyle name="解释性文本 52 4" xfId="19936"/>
    <cellStyle name="解释性文本 47 4" xfId="19937"/>
    <cellStyle name="解释性文本 53" xfId="19938"/>
    <cellStyle name="解释性文本 48" xfId="19939"/>
    <cellStyle name="解释性文本 53 2" xfId="19940"/>
    <cellStyle name="解释性文本 48 2" xfId="19941"/>
    <cellStyle name="解释性文本 53 2 2" xfId="19942"/>
    <cellStyle name="解释性文本 48 2 2" xfId="19943"/>
    <cellStyle name="解释性文本 53 2 3" xfId="19944"/>
    <cellStyle name="解释性文本 48 2 3" xfId="19945"/>
    <cellStyle name="解释性文本 53 3" xfId="19946"/>
    <cellStyle name="解释性文本 48 3" xfId="19947"/>
    <cellStyle name="解释性文本 53 3 2" xfId="19948"/>
    <cellStyle name="解释性文本 48 3 2" xfId="19949"/>
    <cellStyle name="解释性文本 53 4" xfId="19950"/>
    <cellStyle name="解释性文本 48 4" xfId="19951"/>
    <cellStyle name="解释性文本 54" xfId="19952"/>
    <cellStyle name="解释性文本 49" xfId="19953"/>
    <cellStyle name="解释性文本 54 2" xfId="19954"/>
    <cellStyle name="解释性文本 49 2" xfId="19955"/>
    <cellStyle name="解释性文本 54 2 2" xfId="19956"/>
    <cellStyle name="解释性文本 49 2 2" xfId="19957"/>
    <cellStyle name="解释性文本 54 2 3" xfId="19958"/>
    <cellStyle name="解释性文本 49 2 3" xfId="19959"/>
    <cellStyle name="解释性文本 54 3" xfId="19960"/>
    <cellStyle name="解释性文本 49 3" xfId="19961"/>
    <cellStyle name="解释性文本 54 3 2" xfId="19962"/>
    <cellStyle name="解释性文本 49 3 2" xfId="19963"/>
    <cellStyle name="解释性文本 54 4" xfId="19964"/>
    <cellStyle name="解释性文本 49 4" xfId="19965"/>
    <cellStyle name="解释性文本 5 2" xfId="19966"/>
    <cellStyle name="解释性文本 5 2 2" xfId="19967"/>
    <cellStyle name="解释性文本 5 2 3" xfId="19968"/>
    <cellStyle name="解释性文本 5 3" xfId="19969"/>
    <cellStyle name="解释性文本 5 3 2" xfId="19970"/>
    <cellStyle name="解释性文本 5 4" xfId="19971"/>
    <cellStyle name="解释性文本 60" xfId="19972"/>
    <cellStyle name="解释性文本 55" xfId="19973"/>
    <cellStyle name="解释性文本 60 2" xfId="19974"/>
    <cellStyle name="解释性文本 55 2" xfId="19975"/>
    <cellStyle name="解释性文本 60 2 2" xfId="19976"/>
    <cellStyle name="解释性文本 55 2 2" xfId="19977"/>
    <cellStyle name="解释性文本 60 2 3" xfId="19978"/>
    <cellStyle name="解释性文本 55 2 3" xfId="19979"/>
    <cellStyle name="解释性文本 60 3" xfId="19980"/>
    <cellStyle name="解释性文本 55 3" xfId="19981"/>
    <cellStyle name="解释性文本 60 3 2" xfId="19982"/>
    <cellStyle name="解释性文本 55 3 2" xfId="19983"/>
    <cellStyle name="解释性文本 60 4" xfId="19984"/>
    <cellStyle name="解释性文本 55 4" xfId="19985"/>
    <cellStyle name="解释性文本 61" xfId="19986"/>
    <cellStyle name="解释性文本 56" xfId="19987"/>
    <cellStyle name="解释性文本 61 2" xfId="19988"/>
    <cellStyle name="解释性文本 56 2" xfId="19989"/>
    <cellStyle name="解释性文本 61 2 2" xfId="19990"/>
    <cellStyle name="解释性文本 56 2 2" xfId="19991"/>
    <cellStyle name="解释性文本 61 2 3" xfId="19992"/>
    <cellStyle name="解释性文本 56 2 3" xfId="19993"/>
    <cellStyle name="解释性文本 61 3" xfId="19994"/>
    <cellStyle name="解释性文本 56 3" xfId="19995"/>
    <cellStyle name="解释性文本 61 4" xfId="19996"/>
    <cellStyle name="解释性文本 56 4" xfId="19997"/>
    <cellStyle name="解释性文本 62" xfId="19998"/>
    <cellStyle name="解释性文本 57" xfId="19999"/>
    <cellStyle name="解释性文本 62 2" xfId="20000"/>
    <cellStyle name="解释性文本 57 2" xfId="20001"/>
    <cellStyle name="解释性文本 62 2 2" xfId="20002"/>
    <cellStyle name="解释性文本 57 2 2" xfId="20003"/>
    <cellStyle name="解释性文本 62 2 3" xfId="20004"/>
    <cellStyle name="解释性文本 57 2 3" xfId="20005"/>
    <cellStyle name="解释性文本 62 3" xfId="20006"/>
    <cellStyle name="解释性文本 57 3" xfId="20007"/>
    <cellStyle name="解释性文本 62 4" xfId="20008"/>
    <cellStyle name="解释性文本 57 4" xfId="20009"/>
    <cellStyle name="解释性文本 63 2 2" xfId="20010"/>
    <cellStyle name="解释性文本 58 2 2" xfId="20011"/>
    <cellStyle name="解释性文本 63 2 3" xfId="20012"/>
    <cellStyle name="解释性文本 58 2 3" xfId="20013"/>
    <cellStyle name="解释性文本 63 4" xfId="20014"/>
    <cellStyle name="解释性文本 58 4" xfId="20015"/>
    <cellStyle name="解释性文本 64 2 2" xfId="20016"/>
    <cellStyle name="解释性文本 59 2 2" xfId="20017"/>
    <cellStyle name="解释性文本 64 2 3" xfId="20018"/>
    <cellStyle name="解释性文本 59 2 3" xfId="20019"/>
    <cellStyle name="解释性文本 64 3" xfId="20020"/>
    <cellStyle name="解释性文本 59 3" xfId="20021"/>
    <cellStyle name="解释性文本 64 4" xfId="20022"/>
    <cellStyle name="解释性文本 59 4" xfId="20023"/>
    <cellStyle name="解释性文本 6" xfId="20024"/>
    <cellStyle name="解释性文本 6 2" xfId="20025"/>
    <cellStyle name="强调文字颜色 6 5 2 2" xfId="20026"/>
    <cellStyle name="解释性文本 6 3" xfId="20027"/>
    <cellStyle name="解释性文本 6 3 2" xfId="20028"/>
    <cellStyle name="强调文字颜色 6 5 2 3" xfId="20029"/>
    <cellStyle name="解释性文本 6 4" xfId="20030"/>
    <cellStyle name="解释性文本 70 2" xfId="20031"/>
    <cellStyle name="解释性文本 65 2" xfId="20032"/>
    <cellStyle name="解释性文本 70 2 2" xfId="20033"/>
    <cellStyle name="解释性文本 65 2 2" xfId="20034"/>
    <cellStyle name="解释性文本 70 2 3" xfId="20035"/>
    <cellStyle name="解释性文本 65 2 3" xfId="20036"/>
    <cellStyle name="解释性文本 70 3" xfId="20037"/>
    <cellStyle name="解释性文本 65 3" xfId="20038"/>
    <cellStyle name="解释性文本 70 4" xfId="20039"/>
    <cellStyle name="解释性文本 65 4" xfId="20040"/>
    <cellStyle name="解释性文本 71" xfId="20041"/>
    <cellStyle name="解释性文本 66" xfId="20042"/>
    <cellStyle name="解释性文本 71 2" xfId="20043"/>
    <cellStyle name="解释性文本 66 2" xfId="20044"/>
    <cellStyle name="解释性文本 71 2 2" xfId="20045"/>
    <cellStyle name="解释性文本 66 2 2" xfId="20046"/>
    <cellStyle name="解释性文本 71 2 3" xfId="20047"/>
    <cellStyle name="解释性文本 66 2 3" xfId="20048"/>
    <cellStyle name="解释性文本 71 3" xfId="20049"/>
    <cellStyle name="解释性文本 66 3" xfId="20050"/>
    <cellStyle name="解释性文本 71 4" xfId="20051"/>
    <cellStyle name="解释性文本 66 4" xfId="20052"/>
    <cellStyle name="解释性文本 72" xfId="20053"/>
    <cellStyle name="解释性文本 67" xfId="20054"/>
    <cellStyle name="解释性文本 72 2" xfId="20055"/>
    <cellStyle name="解释性文本 67 2" xfId="20056"/>
    <cellStyle name="解释性文本 67 2 2" xfId="20057"/>
    <cellStyle name="解释性文本 67 2 3" xfId="20058"/>
    <cellStyle name="解释性文本 72 3" xfId="20059"/>
    <cellStyle name="解释性文本 67 3" xfId="20060"/>
    <cellStyle name="解释性文本 67 4" xfId="20061"/>
    <cellStyle name="解释性文本 73" xfId="20062"/>
    <cellStyle name="解释性文本 68" xfId="20063"/>
    <cellStyle name="解释性文本 68 2" xfId="20064"/>
    <cellStyle name="解释性文本 68 2 2" xfId="20065"/>
    <cellStyle name="解释性文本 68 2 3" xfId="20066"/>
    <cellStyle name="解释性文本 68 3" xfId="20067"/>
    <cellStyle name="解释性文本 68 4" xfId="20068"/>
    <cellStyle name="解释性文本 69" xfId="20069"/>
    <cellStyle name="解释性文本 69 2" xfId="20070"/>
    <cellStyle name="解释性文本 69 2 2" xfId="20071"/>
    <cellStyle name="解释性文本 69 2 3" xfId="20072"/>
    <cellStyle name="解释性文本 69 3" xfId="20073"/>
    <cellStyle name="解释性文本 69 3 2" xfId="20074"/>
    <cellStyle name="解释性文本 69 4" xfId="20075"/>
    <cellStyle name="解释性文本 7" xfId="20076"/>
    <cellStyle name="解释性文本 7 2" xfId="20077"/>
    <cellStyle name="解释性文本 7 2 2" xfId="20078"/>
    <cellStyle name="解释性文本 7 2 3" xfId="20079"/>
    <cellStyle name="强调文字颜色 6 5 3 2" xfId="20080"/>
    <cellStyle name="解释性文本 7 3" xfId="20081"/>
    <cellStyle name="解释性文本 7 3 2" xfId="20082"/>
    <cellStyle name="警告文本 69 2 2" xfId="20083"/>
    <cellStyle name="解释性文本 7 4" xfId="20084"/>
    <cellStyle name="适中 40 2 2" xfId="20085"/>
    <cellStyle name="适中 35 2 2" xfId="20086"/>
    <cellStyle name="解释性文本 8" xfId="20087"/>
    <cellStyle name="解释性文本 8 2" xfId="20088"/>
    <cellStyle name="解释性文本 8 2 2" xfId="20089"/>
    <cellStyle name="警告文本 7 2" xfId="20090"/>
    <cellStyle name="解释性文本 8 2 3" xfId="20091"/>
    <cellStyle name="解释性文本 8 3" xfId="20092"/>
    <cellStyle name="解释性文本 8 3 2" xfId="20093"/>
    <cellStyle name="警告文本 69 3 2" xfId="20094"/>
    <cellStyle name="解释性文本 8 4" xfId="20095"/>
    <cellStyle name="适中 40 2 3" xfId="20096"/>
    <cellStyle name="适中 35 2 3" xfId="20097"/>
    <cellStyle name="解释性文本 9" xfId="20098"/>
    <cellStyle name="解释性文本 9 2" xfId="20099"/>
    <cellStyle name="解释性文本 9 2 2" xfId="20100"/>
    <cellStyle name="解释性文本 9 2 3" xfId="20101"/>
    <cellStyle name="解释性文本 9 3" xfId="20102"/>
    <cellStyle name="解释性文本 9 3 2" xfId="20103"/>
    <cellStyle name="解释性文本 9 4" xfId="20104"/>
    <cellStyle name="警告文本 10" xfId="20105"/>
    <cellStyle name="强调文字颜色 5 22 4" xfId="20106"/>
    <cellStyle name="强调文字颜色 5 17 4" xfId="20107"/>
    <cellStyle name="警告文本 10 2" xfId="20108"/>
    <cellStyle name="警告文本 10 2 2" xfId="20109"/>
    <cellStyle name="强调文字颜色 5 22 5" xfId="20110"/>
    <cellStyle name="强调文字颜色 5 17 5" xfId="20111"/>
    <cellStyle name="警告文本 10 3" xfId="20112"/>
    <cellStyle name="警告文本 10 3 2" xfId="20113"/>
    <cellStyle name="警告文本 11" xfId="20114"/>
    <cellStyle name="强调文字颜色 5 23 4" xfId="20115"/>
    <cellStyle name="强调文字颜色 5 18 4" xfId="20116"/>
    <cellStyle name="警告文本 11 2" xfId="20117"/>
    <cellStyle name="警告文本 11 2 2" xfId="20118"/>
    <cellStyle name="强调文字颜色 5 23 5" xfId="20119"/>
    <cellStyle name="强调文字颜色 5 18 5" xfId="20120"/>
    <cellStyle name="警告文本 11 3" xfId="20121"/>
    <cellStyle name="警告文本 11 3 2" xfId="20122"/>
    <cellStyle name="警告文本 11 4" xfId="20123"/>
    <cellStyle name="警告文本 12" xfId="20124"/>
    <cellStyle name="强调文字颜色 5 24 4" xfId="20125"/>
    <cellStyle name="强调文字颜色 5 19 4" xfId="20126"/>
    <cellStyle name="警告文本 12 2" xfId="20127"/>
    <cellStyle name="警告文本 12 2 2" xfId="20128"/>
    <cellStyle name="警告文本 12 2 3" xfId="20129"/>
    <cellStyle name="强调文字颜色 5 24 5" xfId="20130"/>
    <cellStyle name="强调文字颜色 5 19 5" xfId="20131"/>
    <cellStyle name="警告文本 12 3" xfId="20132"/>
    <cellStyle name="警告文本 12 3 2" xfId="20133"/>
    <cellStyle name="警告文本 12 4" xfId="20134"/>
    <cellStyle name="警告文本 13" xfId="20135"/>
    <cellStyle name="警告文本 13 2 2" xfId="20136"/>
    <cellStyle name="警告文本 13 2 3" xfId="20137"/>
    <cellStyle name="强调文字颜色 5 30 5" xfId="20138"/>
    <cellStyle name="强调文字颜色 5 25 5" xfId="20139"/>
    <cellStyle name="警告文本 13 3" xfId="20140"/>
    <cellStyle name="警告文本 13 3 2" xfId="20141"/>
    <cellStyle name="警告文本 13 4" xfId="20142"/>
    <cellStyle name="警告文本 14" xfId="20143"/>
    <cellStyle name="强调文字颜色 5 31 4" xfId="20144"/>
    <cellStyle name="强调文字颜色 5 26 4" xfId="20145"/>
    <cellStyle name="警告文本 14 2" xfId="20146"/>
    <cellStyle name="警告文本 14 2 2" xfId="20147"/>
    <cellStyle name="警告文本 14 2 3" xfId="20148"/>
    <cellStyle name="强调文字颜色 5 31 5" xfId="20149"/>
    <cellStyle name="强调文字颜色 5 26 5" xfId="20150"/>
    <cellStyle name="警告文本 14 3" xfId="20151"/>
    <cellStyle name="警告文本 14 3 2" xfId="20152"/>
    <cellStyle name="警告文本 14 4" xfId="20153"/>
    <cellStyle name="警告文本 20" xfId="20154"/>
    <cellStyle name="警告文本 15" xfId="20155"/>
    <cellStyle name="强调文字颜色 5 32 4" xfId="20156"/>
    <cellStyle name="强调文字颜色 5 27 4" xfId="20157"/>
    <cellStyle name="警告文本 20 2" xfId="20158"/>
    <cellStyle name="警告文本 15 2" xfId="20159"/>
    <cellStyle name="警告文本 20 2 2" xfId="20160"/>
    <cellStyle name="警告文本 15 2 2" xfId="20161"/>
    <cellStyle name="警告文本 20 2 3" xfId="20162"/>
    <cellStyle name="警告文本 15 2 3" xfId="20163"/>
    <cellStyle name="强调文字颜色 5 32 5" xfId="20164"/>
    <cellStyle name="强调文字颜色 5 27 5" xfId="20165"/>
    <cellStyle name="警告文本 20 3" xfId="20166"/>
    <cellStyle name="警告文本 15 3" xfId="20167"/>
    <cellStyle name="警告文本 20 3 2" xfId="20168"/>
    <cellStyle name="警告文本 15 3 2" xfId="20169"/>
    <cellStyle name="警告文本 20 4" xfId="20170"/>
    <cellStyle name="警告文本 15 4" xfId="20171"/>
    <cellStyle name="警告文本 21" xfId="20172"/>
    <cellStyle name="警告文本 16" xfId="20173"/>
    <cellStyle name="警告文本 21 2 2" xfId="20174"/>
    <cellStyle name="警告文本 16 2 2" xfId="20175"/>
    <cellStyle name="警告文本 21 2 3" xfId="20176"/>
    <cellStyle name="警告文本 16 2 3" xfId="20177"/>
    <cellStyle name="警告文本 21 3 2" xfId="20178"/>
    <cellStyle name="警告文本 16 3 2" xfId="20179"/>
    <cellStyle name="警告文本 21 4" xfId="20180"/>
    <cellStyle name="警告文本 16 4" xfId="20181"/>
    <cellStyle name="警告文本 22" xfId="20182"/>
    <cellStyle name="警告文本 17" xfId="20183"/>
    <cellStyle name="强调文字颜色 5 34 4" xfId="20184"/>
    <cellStyle name="强调文字颜色 5 29 4" xfId="20185"/>
    <cellStyle name="警告文本 22 2" xfId="20186"/>
    <cellStyle name="警告文本 17 2" xfId="20187"/>
    <cellStyle name="警告文本 22 2 2" xfId="20188"/>
    <cellStyle name="警告文本 17 2 2" xfId="20189"/>
    <cellStyle name="警告文本 22 2 3" xfId="20190"/>
    <cellStyle name="警告文本 17 2 3" xfId="20191"/>
    <cellStyle name="强调文字颜色 5 34 5" xfId="20192"/>
    <cellStyle name="强调文字颜色 5 29 5" xfId="20193"/>
    <cellStyle name="警告文本 22 3" xfId="20194"/>
    <cellStyle name="警告文本 17 3" xfId="20195"/>
    <cellStyle name="警告文本 22 3 2" xfId="20196"/>
    <cellStyle name="警告文本 17 3 2" xfId="20197"/>
    <cellStyle name="警告文本 22 4" xfId="20198"/>
    <cellStyle name="警告文本 17 4" xfId="20199"/>
    <cellStyle name="警告文本 23" xfId="20200"/>
    <cellStyle name="警告文本 18" xfId="20201"/>
    <cellStyle name="警告文本 23 2 2" xfId="20202"/>
    <cellStyle name="警告文本 18 2 2" xfId="20203"/>
    <cellStyle name="警告文本 23 2 3" xfId="20204"/>
    <cellStyle name="警告文本 18 2 3" xfId="20205"/>
    <cellStyle name="警告文本 23 3 2" xfId="20206"/>
    <cellStyle name="警告文本 18 3 2" xfId="20207"/>
    <cellStyle name="强调文字颜色 6 44 2 3" xfId="20208"/>
    <cellStyle name="强调文字颜色 6 39 2 3" xfId="20209"/>
    <cellStyle name="强调文字颜色 3 62 2 2" xfId="20210"/>
    <cellStyle name="强调文字颜色 3 57 2 2" xfId="20211"/>
    <cellStyle name="警告文本 23 4" xfId="20212"/>
    <cellStyle name="警告文本 18 4" xfId="20213"/>
    <cellStyle name="强调文字颜色 5 41 4" xfId="20214"/>
    <cellStyle name="强调文字颜色 5 36 4" xfId="20215"/>
    <cellStyle name="警告文本 24 2" xfId="20216"/>
    <cellStyle name="警告文本 19 2" xfId="20217"/>
    <cellStyle name="警告文本 24 2 2" xfId="20218"/>
    <cellStyle name="警告文本 19 2 2" xfId="20219"/>
    <cellStyle name="警告文本 24 2 3" xfId="20220"/>
    <cellStyle name="警告文本 19 2 3" xfId="20221"/>
    <cellStyle name="强调文字颜色 6 44 3 2" xfId="20222"/>
    <cellStyle name="强调文字颜色 6 39 3 2" xfId="20223"/>
    <cellStyle name="强调文字颜色 5 41 5" xfId="20224"/>
    <cellStyle name="强调文字颜色 5 36 5" xfId="20225"/>
    <cellStyle name="警告文本 24 3" xfId="20226"/>
    <cellStyle name="警告文本 19 3" xfId="20227"/>
    <cellStyle name="警告文本 24 3 2" xfId="20228"/>
    <cellStyle name="警告文本 19 3 2" xfId="20229"/>
    <cellStyle name="强调文字颜色 3 62 3 2" xfId="20230"/>
    <cellStyle name="强调文字颜色 3 57 3 2" xfId="20231"/>
    <cellStyle name="警告文本 24 4" xfId="20232"/>
    <cellStyle name="警告文本 19 4" xfId="20233"/>
    <cellStyle name="警告文本 2 2" xfId="20234"/>
    <cellStyle name="警告文本 2 3" xfId="20235"/>
    <cellStyle name="警告文本 2 3 2" xfId="20236"/>
    <cellStyle name="警告文本 2 4" xfId="20237"/>
    <cellStyle name="强调文字颜色 5 42 4" xfId="20238"/>
    <cellStyle name="强调文字颜色 5 37 4" xfId="20239"/>
    <cellStyle name="警告文本 30 2" xfId="20240"/>
    <cellStyle name="警告文本 25 2" xfId="20241"/>
    <cellStyle name="警告文本 30 2 2" xfId="20242"/>
    <cellStyle name="警告文本 25 2 2" xfId="20243"/>
    <cellStyle name="警告文本 30 2 3" xfId="20244"/>
    <cellStyle name="警告文本 25 2 3" xfId="20245"/>
    <cellStyle name="强调文字颜色 5 42 5" xfId="20246"/>
    <cellStyle name="强调文字颜色 5 37 5" xfId="20247"/>
    <cellStyle name="警告文本 30 3" xfId="20248"/>
    <cellStyle name="警告文本 25 3" xfId="20249"/>
    <cellStyle name="警告文本 30 3 2" xfId="20250"/>
    <cellStyle name="警告文本 25 3 2" xfId="20251"/>
    <cellStyle name="警告文本 30 4" xfId="20252"/>
    <cellStyle name="警告文本 25 4" xfId="20253"/>
    <cellStyle name="强调文字颜色 5 43 4" xfId="20254"/>
    <cellStyle name="强调文字颜色 5 38 4" xfId="20255"/>
    <cellStyle name="警告文本 31 2" xfId="20256"/>
    <cellStyle name="警告文本 26 2" xfId="20257"/>
    <cellStyle name="警告文本 31 2 2" xfId="20258"/>
    <cellStyle name="警告文本 26 2 2" xfId="20259"/>
    <cellStyle name="警告文本 31 2 3" xfId="20260"/>
    <cellStyle name="警告文本 26 2 3" xfId="20261"/>
    <cellStyle name="强调文字颜色 5 43 5" xfId="20262"/>
    <cellStyle name="强调文字颜色 5 38 5" xfId="20263"/>
    <cellStyle name="警告文本 31 3" xfId="20264"/>
    <cellStyle name="警告文本 26 3" xfId="20265"/>
    <cellStyle name="警告文本 31 3 2" xfId="20266"/>
    <cellStyle name="警告文本 26 3 2" xfId="20267"/>
    <cellStyle name="警告文本 31 4" xfId="20268"/>
    <cellStyle name="警告文本 26 4" xfId="20269"/>
    <cellStyle name="强调文字颜色 5 44 4" xfId="20270"/>
    <cellStyle name="强调文字颜色 5 39 4" xfId="20271"/>
    <cellStyle name="警告文本 32 2" xfId="20272"/>
    <cellStyle name="警告文本 27 2" xfId="20273"/>
    <cellStyle name="警告文本 32 2 2" xfId="20274"/>
    <cellStyle name="警告文本 27 2 2" xfId="20275"/>
    <cellStyle name="警告文本 32 2 3" xfId="20276"/>
    <cellStyle name="警告文本 27 2 3" xfId="20277"/>
    <cellStyle name="强调文字颜色 5 44 5" xfId="20278"/>
    <cellStyle name="强调文字颜色 5 39 5" xfId="20279"/>
    <cellStyle name="警告文本 32 3" xfId="20280"/>
    <cellStyle name="警告文本 27 3" xfId="20281"/>
    <cellStyle name="警告文本 32 3 2" xfId="20282"/>
    <cellStyle name="警告文本 27 3 2" xfId="20283"/>
    <cellStyle name="警告文本 32 4" xfId="20284"/>
    <cellStyle name="警告文本 27 4" xfId="20285"/>
    <cellStyle name="警告文本 33" xfId="20286"/>
    <cellStyle name="警告文本 28" xfId="20287"/>
    <cellStyle name="强调文字颜色 5 50 4" xfId="20288"/>
    <cellStyle name="强调文字颜色 5 45 4" xfId="20289"/>
    <cellStyle name="警告文本 33 2" xfId="20290"/>
    <cellStyle name="警告文本 28 2" xfId="20291"/>
    <cellStyle name="警告文本 33 2 2" xfId="20292"/>
    <cellStyle name="警告文本 28 2 2" xfId="20293"/>
    <cellStyle name="警告文本 33 2 3" xfId="20294"/>
    <cellStyle name="警告文本 28 2 3" xfId="20295"/>
    <cellStyle name="强调文字颜色 5 50 5" xfId="20296"/>
    <cellStyle name="强调文字颜色 5 45 5" xfId="20297"/>
    <cellStyle name="警告文本 33 3" xfId="20298"/>
    <cellStyle name="警告文本 28 3" xfId="20299"/>
    <cellStyle name="警告文本 33 3 2" xfId="20300"/>
    <cellStyle name="警告文本 28 3 2" xfId="20301"/>
    <cellStyle name="警告文本 33 4" xfId="20302"/>
    <cellStyle name="警告文本 28 4" xfId="20303"/>
    <cellStyle name="强调文字颜色 5 51 4" xfId="20304"/>
    <cellStyle name="强调文字颜色 5 46 4" xfId="20305"/>
    <cellStyle name="警告文本 34 2" xfId="20306"/>
    <cellStyle name="警告文本 29 2" xfId="20307"/>
    <cellStyle name="警告文本 34 2 2" xfId="20308"/>
    <cellStyle name="警告文本 29 2 2" xfId="20309"/>
    <cellStyle name="警告文本 34 2 3" xfId="20310"/>
    <cellStyle name="警告文本 29 2 3" xfId="20311"/>
    <cellStyle name="强调文字颜色 5 51 5" xfId="20312"/>
    <cellStyle name="强调文字颜色 5 46 5" xfId="20313"/>
    <cellStyle name="警告文本 34 3" xfId="20314"/>
    <cellStyle name="警告文本 29 3" xfId="20315"/>
    <cellStyle name="警告文本 34 3 2" xfId="20316"/>
    <cellStyle name="警告文本 29 3 2" xfId="20317"/>
    <cellStyle name="警告文本 34 4" xfId="20318"/>
    <cellStyle name="警告文本 29 4" xfId="20319"/>
    <cellStyle name="警告文本 3" xfId="20320"/>
    <cellStyle name="警告文本 3 2" xfId="20321"/>
    <cellStyle name="警告文本 3 2 2" xfId="20322"/>
    <cellStyle name="警告文本 3 2 3" xfId="20323"/>
    <cellStyle name="警告文本 3 3" xfId="20324"/>
    <cellStyle name="警告文本 3 3 2" xfId="20325"/>
    <cellStyle name="警告文本 3 4" xfId="20326"/>
    <cellStyle name="警告文本 40" xfId="20327"/>
    <cellStyle name="警告文本 35" xfId="20328"/>
    <cellStyle name="强调文字颜色 5 52 4" xfId="20329"/>
    <cellStyle name="强调文字颜色 5 47 4" xfId="20330"/>
    <cellStyle name="警告文本 40 2" xfId="20331"/>
    <cellStyle name="警告文本 35 2" xfId="20332"/>
    <cellStyle name="警告文本 40 2 2" xfId="20333"/>
    <cellStyle name="警告文本 35 2 2" xfId="20334"/>
    <cellStyle name="警告文本 40 2 3" xfId="20335"/>
    <cellStyle name="警告文本 35 2 3" xfId="20336"/>
    <cellStyle name="强调文字颜色 5 52 5" xfId="20337"/>
    <cellStyle name="强调文字颜色 5 47 5" xfId="20338"/>
    <cellStyle name="警告文本 40 3" xfId="20339"/>
    <cellStyle name="警告文本 35 3" xfId="20340"/>
    <cellStyle name="警告文本 40 3 2" xfId="20341"/>
    <cellStyle name="警告文本 35 3 2" xfId="20342"/>
    <cellStyle name="警告文本 40 4" xfId="20343"/>
    <cellStyle name="警告文本 35 4" xfId="20344"/>
    <cellStyle name="警告文本 41" xfId="20345"/>
    <cellStyle name="警告文本 36" xfId="20346"/>
    <cellStyle name="强调文字颜色 5 53 4" xfId="20347"/>
    <cellStyle name="强调文字颜色 5 48 4" xfId="20348"/>
    <cellStyle name="警告文本 41 2" xfId="20349"/>
    <cellStyle name="警告文本 36 2" xfId="20350"/>
    <cellStyle name="警告文本 41 2 2" xfId="20351"/>
    <cellStyle name="警告文本 36 2 2" xfId="20352"/>
    <cellStyle name="警告文本 41 2 3" xfId="20353"/>
    <cellStyle name="警告文本 36 2 3" xfId="20354"/>
    <cellStyle name="警告文本 41 3 2" xfId="20355"/>
    <cellStyle name="警告文本 36 3 2" xfId="20356"/>
    <cellStyle name="警告文本 42" xfId="20357"/>
    <cellStyle name="警告文本 37" xfId="20358"/>
    <cellStyle name="警告文本 42 2 2" xfId="20359"/>
    <cellStyle name="警告文本 37 2 2" xfId="20360"/>
    <cellStyle name="警告文本 42 2 3" xfId="20361"/>
    <cellStyle name="警告文本 37 2 3" xfId="20362"/>
    <cellStyle name="警告文本 42 3 2" xfId="20363"/>
    <cellStyle name="警告文本 37 3 2" xfId="20364"/>
    <cellStyle name="警告文本 42 4" xfId="20365"/>
    <cellStyle name="警告文本 37 4" xfId="20366"/>
    <cellStyle name="警告文本 43" xfId="20367"/>
    <cellStyle name="警告文本 38" xfId="20368"/>
    <cellStyle name="强调文字颜色 5 60 4" xfId="20369"/>
    <cellStyle name="强调文字颜色 5 55 4" xfId="20370"/>
    <cellStyle name="警告文本 43 2" xfId="20371"/>
    <cellStyle name="警告文本 38 2" xfId="20372"/>
    <cellStyle name="警告文本 43 2 2" xfId="20373"/>
    <cellStyle name="警告文本 38 2 2" xfId="20374"/>
    <cellStyle name="警告文本 43 2 3" xfId="20375"/>
    <cellStyle name="警告文本 38 2 3" xfId="20376"/>
    <cellStyle name="强调文字颜色 5 60 5" xfId="20377"/>
    <cellStyle name="强调文字颜色 5 55 5" xfId="20378"/>
    <cellStyle name="警告文本 43 3" xfId="20379"/>
    <cellStyle name="警告文本 38 3" xfId="20380"/>
    <cellStyle name="警告文本 43 3 2" xfId="20381"/>
    <cellStyle name="警告文本 38 3 2" xfId="20382"/>
    <cellStyle name="警告文本 43 4" xfId="20383"/>
    <cellStyle name="警告文本 38 4" xfId="20384"/>
    <cellStyle name="警告文本 44" xfId="20385"/>
    <cellStyle name="警告文本 39" xfId="20386"/>
    <cellStyle name="强调文字颜色 5 61 4" xfId="20387"/>
    <cellStyle name="强调文字颜色 5 56 4" xfId="20388"/>
    <cellStyle name="警告文本 44 2" xfId="20389"/>
    <cellStyle name="警告文本 39 2" xfId="20390"/>
    <cellStyle name="警告文本 44 2 2" xfId="20391"/>
    <cellStyle name="警告文本 39 2 2" xfId="20392"/>
    <cellStyle name="警告文本 44 2 3" xfId="20393"/>
    <cellStyle name="警告文本 39 2 3" xfId="20394"/>
    <cellStyle name="强调文字颜色 5 61 5" xfId="20395"/>
    <cellStyle name="强调文字颜色 5 56 5" xfId="20396"/>
    <cellStyle name="警告文本 44 3" xfId="20397"/>
    <cellStyle name="警告文本 39 3" xfId="20398"/>
    <cellStyle name="警告文本 44 3 2" xfId="20399"/>
    <cellStyle name="警告文本 39 3 2" xfId="20400"/>
    <cellStyle name="警告文本 44 4" xfId="20401"/>
    <cellStyle name="警告文本 39 4" xfId="20402"/>
    <cellStyle name="警告文本 4" xfId="20403"/>
    <cellStyle name="警告文本 4 2" xfId="20404"/>
    <cellStyle name="警告文本 4 2 2" xfId="20405"/>
    <cellStyle name="警告文本 4 2 3" xfId="20406"/>
    <cellStyle name="警告文本 4 3" xfId="20407"/>
    <cellStyle name="警告文本 4 3 2" xfId="20408"/>
    <cellStyle name="警告文本 4 4" xfId="20409"/>
    <cellStyle name="警告文本 50" xfId="20410"/>
    <cellStyle name="警告文本 45" xfId="20411"/>
    <cellStyle name="强调文字颜色 5 62 4" xfId="20412"/>
    <cellStyle name="强调文字颜色 5 57 4" xfId="20413"/>
    <cellStyle name="警告文本 50 2" xfId="20414"/>
    <cellStyle name="警告文本 45 2" xfId="20415"/>
    <cellStyle name="警告文本 50 2 2" xfId="20416"/>
    <cellStyle name="警告文本 45 2 2" xfId="20417"/>
    <cellStyle name="警告文本 50 2 3" xfId="20418"/>
    <cellStyle name="警告文本 45 2 3" xfId="20419"/>
    <cellStyle name="强调文字颜色 5 62 5" xfId="20420"/>
    <cellStyle name="强调文字颜色 5 57 5" xfId="20421"/>
    <cellStyle name="警告文本 50 3" xfId="20422"/>
    <cellStyle name="警告文本 45 3" xfId="20423"/>
    <cellStyle name="警告文本 50 3 2" xfId="20424"/>
    <cellStyle name="警告文本 45 3 2" xfId="20425"/>
    <cellStyle name="警告文本 50 4" xfId="20426"/>
    <cellStyle name="警告文本 45 4" xfId="20427"/>
    <cellStyle name="警告文本 51" xfId="20428"/>
    <cellStyle name="警告文本 46" xfId="20429"/>
    <cellStyle name="强调文字颜色 5 63 4" xfId="20430"/>
    <cellStyle name="强调文字颜色 5 58 4" xfId="20431"/>
    <cellStyle name="警告文本 51 2" xfId="20432"/>
    <cellStyle name="警告文本 46 2" xfId="20433"/>
    <cellStyle name="警告文本 51 2 2" xfId="20434"/>
    <cellStyle name="警告文本 46 2 2" xfId="20435"/>
    <cellStyle name="警告文本 51 2 3" xfId="20436"/>
    <cellStyle name="警告文本 46 2 3" xfId="20437"/>
    <cellStyle name="强调文字颜色 5 63 5" xfId="20438"/>
    <cellStyle name="强调文字颜色 5 58 5" xfId="20439"/>
    <cellStyle name="警告文本 51 3" xfId="20440"/>
    <cellStyle name="警告文本 46 3" xfId="20441"/>
    <cellStyle name="警告文本 51 3 2" xfId="20442"/>
    <cellStyle name="警告文本 46 3 2" xfId="20443"/>
    <cellStyle name="警告文本 51 4" xfId="20444"/>
    <cellStyle name="警告文本 46 4" xfId="20445"/>
    <cellStyle name="警告文本 52" xfId="20446"/>
    <cellStyle name="警告文本 47" xfId="20447"/>
    <cellStyle name="强调文字颜色 5 64 4" xfId="20448"/>
    <cellStyle name="强调文字颜色 5 59 4" xfId="20449"/>
    <cellStyle name="警告文本 52 2" xfId="20450"/>
    <cellStyle name="警告文本 47 2" xfId="20451"/>
    <cellStyle name="警告文本 52 2 2" xfId="20452"/>
    <cellStyle name="警告文本 47 2 2" xfId="20453"/>
    <cellStyle name="警告文本 52 2 3" xfId="20454"/>
    <cellStyle name="警告文本 47 2 3" xfId="20455"/>
    <cellStyle name="强调文字颜色 5 64 5" xfId="20456"/>
    <cellStyle name="强调文字颜色 5 59 5" xfId="20457"/>
    <cellStyle name="警告文本 52 3" xfId="20458"/>
    <cellStyle name="警告文本 47 3" xfId="20459"/>
    <cellStyle name="警告文本 52 3 2" xfId="20460"/>
    <cellStyle name="警告文本 47 3 2" xfId="20461"/>
    <cellStyle name="警告文本 52 4" xfId="20462"/>
    <cellStyle name="警告文本 47 4" xfId="20463"/>
    <cellStyle name="警告文本 53" xfId="20464"/>
    <cellStyle name="警告文本 48" xfId="20465"/>
    <cellStyle name="强调文字颜色 5 70 4" xfId="20466"/>
    <cellStyle name="强调文字颜色 5 65 4" xfId="20467"/>
    <cellStyle name="警告文本 53 2" xfId="20468"/>
    <cellStyle name="警告文本 48 2" xfId="20469"/>
    <cellStyle name="警告文本 53 2 2" xfId="20470"/>
    <cellStyle name="警告文本 48 2 2" xfId="20471"/>
    <cellStyle name="警告文本 53 2 3" xfId="20472"/>
    <cellStyle name="警告文本 48 2 3" xfId="20473"/>
    <cellStyle name="强调文字颜色 5 70 5" xfId="20474"/>
    <cellStyle name="强调文字颜色 5 65 5" xfId="20475"/>
    <cellStyle name="警告文本 53 3" xfId="20476"/>
    <cellStyle name="警告文本 48 3" xfId="20477"/>
    <cellStyle name="警告文本 53 3 2" xfId="20478"/>
    <cellStyle name="警告文本 48 3 2" xfId="20479"/>
    <cellStyle name="警告文本 53 4" xfId="20480"/>
    <cellStyle name="警告文本 48 4" xfId="20481"/>
    <cellStyle name="警告文本 54" xfId="20482"/>
    <cellStyle name="警告文本 49" xfId="20483"/>
    <cellStyle name="强调文字颜色 5 71 4" xfId="20484"/>
    <cellStyle name="强调文字颜色 5 66 4" xfId="20485"/>
    <cellStyle name="警告文本 54 2" xfId="20486"/>
    <cellStyle name="警告文本 49 2" xfId="20487"/>
    <cellStyle name="强调文字颜色 5 71 5" xfId="20488"/>
    <cellStyle name="强调文字颜色 5 66 5" xfId="20489"/>
    <cellStyle name="警告文本 54 3" xfId="20490"/>
    <cellStyle name="警告文本 49 3" xfId="20491"/>
    <cellStyle name="警告文本 5" xfId="20492"/>
    <cellStyle name="警告文本 5 2" xfId="20493"/>
    <cellStyle name="警告文本 5 2 2" xfId="20494"/>
    <cellStyle name="警告文本 5 2 3" xfId="20495"/>
    <cellStyle name="警告文本 5 3" xfId="20496"/>
    <cellStyle name="警告文本 5 4" xfId="20497"/>
    <cellStyle name="警告文本 60" xfId="20498"/>
    <cellStyle name="警告文本 55" xfId="20499"/>
    <cellStyle name="强调文字颜色 5 67 4" xfId="20500"/>
    <cellStyle name="警告文本 60 2" xfId="20501"/>
    <cellStyle name="警告文本 55 2" xfId="20502"/>
    <cellStyle name="警告文本 60 2 2" xfId="20503"/>
    <cellStyle name="警告文本 55 2 2" xfId="20504"/>
    <cellStyle name="警告文本 60 2 3" xfId="20505"/>
    <cellStyle name="警告文本 55 2 3" xfId="20506"/>
    <cellStyle name="强调文字颜色 5 67 5" xfId="20507"/>
    <cellStyle name="警告文本 60 3" xfId="20508"/>
    <cellStyle name="警告文本 55 3" xfId="20509"/>
    <cellStyle name="警告文本 60 3 2" xfId="20510"/>
    <cellStyle name="警告文本 55 3 2" xfId="20511"/>
    <cellStyle name="警告文本 61" xfId="20512"/>
    <cellStyle name="警告文本 56" xfId="20513"/>
    <cellStyle name="强调文字颜色 5 68 4" xfId="20514"/>
    <cellStyle name="警告文本 61 2" xfId="20515"/>
    <cellStyle name="警告文本 56 2" xfId="20516"/>
    <cellStyle name="警告文本 61 2 2" xfId="20517"/>
    <cellStyle name="警告文本 56 2 2" xfId="20518"/>
    <cellStyle name="警告文本 61 2 3" xfId="20519"/>
    <cellStyle name="警告文本 56 2 3" xfId="20520"/>
    <cellStyle name="强调文字颜色 5 68 5" xfId="20521"/>
    <cellStyle name="警告文本 61 3" xfId="20522"/>
    <cellStyle name="警告文本 56 3" xfId="20523"/>
    <cellStyle name="警告文本 61 3 2" xfId="20524"/>
    <cellStyle name="警告文本 56 3 2" xfId="20525"/>
    <cellStyle name="警告文本 61 4" xfId="20526"/>
    <cellStyle name="警告文本 56 4" xfId="20527"/>
    <cellStyle name="警告文本 62" xfId="20528"/>
    <cellStyle name="警告文本 57" xfId="20529"/>
    <cellStyle name="强调文字颜色 5 69 4" xfId="20530"/>
    <cellStyle name="警告文本 62 2" xfId="20531"/>
    <cellStyle name="警告文本 57 2" xfId="20532"/>
    <cellStyle name="警告文本 62 2 2" xfId="20533"/>
    <cellStyle name="警告文本 57 2 2" xfId="20534"/>
    <cellStyle name="警告文本 62 2 3" xfId="20535"/>
    <cellStyle name="警告文本 57 2 3" xfId="20536"/>
    <cellStyle name="强调文字颜色 5 69 5" xfId="20537"/>
    <cellStyle name="警告文本 62 3" xfId="20538"/>
    <cellStyle name="警告文本 57 3" xfId="20539"/>
    <cellStyle name="警告文本 62 3 2" xfId="20540"/>
    <cellStyle name="警告文本 57 3 2" xfId="20541"/>
    <cellStyle name="警告文本 62 4" xfId="20542"/>
    <cellStyle name="警告文本 57 4" xfId="20543"/>
    <cellStyle name="警告文本 63" xfId="20544"/>
    <cellStyle name="警告文本 58" xfId="20545"/>
    <cellStyle name="警告文本 63 2 2" xfId="20546"/>
    <cellStyle name="警告文本 58 2 2" xfId="20547"/>
    <cellStyle name="警告文本 63 2 3" xfId="20548"/>
    <cellStyle name="警告文本 58 2 3" xfId="20549"/>
    <cellStyle name="警告文本 63 3" xfId="20550"/>
    <cellStyle name="警告文本 58 3" xfId="20551"/>
    <cellStyle name="强调文字颜色 1 52" xfId="20552"/>
    <cellStyle name="强调文字颜色 1 47" xfId="20553"/>
    <cellStyle name="警告文本 63 3 2" xfId="20554"/>
    <cellStyle name="警告文本 58 3 2" xfId="20555"/>
    <cellStyle name="警告文本 63 4" xfId="20556"/>
    <cellStyle name="警告文本 58 4" xfId="20557"/>
    <cellStyle name="警告文本 64" xfId="20558"/>
    <cellStyle name="警告文本 59" xfId="20559"/>
    <cellStyle name="警告文本 64 2" xfId="20560"/>
    <cellStyle name="警告文本 59 2" xfId="20561"/>
    <cellStyle name="警告文本 64 2 2" xfId="20562"/>
    <cellStyle name="警告文本 59 2 2" xfId="20563"/>
    <cellStyle name="警告文本 64 2 3" xfId="20564"/>
    <cellStyle name="警告文本 59 2 3" xfId="20565"/>
    <cellStyle name="警告文本 64 3" xfId="20566"/>
    <cellStyle name="警告文本 59 3" xfId="20567"/>
    <cellStyle name="强调文字颜色 6 52" xfId="20568"/>
    <cellStyle name="强调文字颜色 6 47" xfId="20569"/>
    <cellStyle name="警告文本 64 3 2" xfId="20570"/>
    <cellStyle name="警告文本 59 3 2" xfId="20571"/>
    <cellStyle name="警告文本 64 4" xfId="20572"/>
    <cellStyle name="警告文本 59 4" xfId="20573"/>
    <cellStyle name="警告文本 6" xfId="20574"/>
    <cellStyle name="警告文本 6 2" xfId="20575"/>
    <cellStyle name="警告文本 6 2 2" xfId="20576"/>
    <cellStyle name="警告文本 6 2 3" xfId="20577"/>
    <cellStyle name="警告文本 6 3" xfId="20578"/>
    <cellStyle name="警告文本 6 4" xfId="20579"/>
    <cellStyle name="警告文本 70" xfId="20580"/>
    <cellStyle name="警告文本 65" xfId="20581"/>
    <cellStyle name="警告文本 70 2" xfId="20582"/>
    <cellStyle name="警告文本 65 2" xfId="20583"/>
    <cellStyle name="警告文本 70 3" xfId="20584"/>
    <cellStyle name="警告文本 65 3" xfId="20585"/>
    <cellStyle name="警告文本 70 3 2" xfId="20586"/>
    <cellStyle name="警告文本 65 3 2" xfId="20587"/>
    <cellStyle name="警告文本 70 4" xfId="20588"/>
    <cellStyle name="警告文本 65 4" xfId="20589"/>
    <cellStyle name="警告文本 71" xfId="20590"/>
    <cellStyle name="警告文本 66" xfId="20591"/>
    <cellStyle name="警告文本 71 2 2" xfId="20592"/>
    <cellStyle name="警告文本 66 2 2" xfId="20593"/>
    <cellStyle name="输出 23 2" xfId="20594"/>
    <cellStyle name="输出 18 2" xfId="20595"/>
    <cellStyle name="警告文本 71 2 3" xfId="20596"/>
    <cellStyle name="警告文本 66 2 3" xfId="20597"/>
    <cellStyle name="警告文本 71 3 2" xfId="20598"/>
    <cellStyle name="警告文本 66 3 2" xfId="20599"/>
    <cellStyle name="警告文本 71 4" xfId="20600"/>
    <cellStyle name="警告文本 66 4" xfId="20601"/>
    <cellStyle name="警告文本 72" xfId="20602"/>
    <cellStyle name="警告文本 67" xfId="20603"/>
    <cellStyle name="警告文本 72 2" xfId="20604"/>
    <cellStyle name="警告文本 67 2" xfId="20605"/>
    <cellStyle name="警告文本 67 2 2" xfId="20606"/>
    <cellStyle name="输出 73 2" xfId="20607"/>
    <cellStyle name="输出 68 2" xfId="20608"/>
    <cellStyle name="警告文本 67 2 3" xfId="20609"/>
    <cellStyle name="警告文本 72 3" xfId="20610"/>
    <cellStyle name="警告文本 67 3" xfId="20611"/>
    <cellStyle name="警告文本 67 3 2" xfId="20612"/>
    <cellStyle name="警告文本 67 4" xfId="20613"/>
    <cellStyle name="警告文本 73" xfId="20614"/>
    <cellStyle name="警告文本 68" xfId="20615"/>
    <cellStyle name="警告文本 68 2" xfId="20616"/>
    <cellStyle name="警告文本 68 2 2" xfId="20617"/>
    <cellStyle name="警告文本 68 2 3" xfId="20618"/>
    <cellStyle name="强调文字颜色 6 50 2 2" xfId="20619"/>
    <cellStyle name="强调文字颜色 6 45 2 2" xfId="20620"/>
    <cellStyle name="警告文本 68 3" xfId="20621"/>
    <cellStyle name="警告文本 68 3 2" xfId="20622"/>
    <cellStyle name="强调文字颜色 6 50 2 3" xfId="20623"/>
    <cellStyle name="强调文字颜色 6 45 2 3" xfId="20624"/>
    <cellStyle name="强调文字颜色 3 63 2 2" xfId="20625"/>
    <cellStyle name="强调文字颜色 3 58 2 2" xfId="20626"/>
    <cellStyle name="警告文本 68 4" xfId="20627"/>
    <cellStyle name="警告文本 69" xfId="20628"/>
    <cellStyle name="警告文本 69 2" xfId="20629"/>
    <cellStyle name="警告文本 69 2 3" xfId="20630"/>
    <cellStyle name="强调文字颜色 6 50 3 2" xfId="20631"/>
    <cellStyle name="强调文字颜色 6 45 3 2" xfId="20632"/>
    <cellStyle name="警告文本 69 3" xfId="20633"/>
    <cellStyle name="强调文字颜色 3 63 3 2" xfId="20634"/>
    <cellStyle name="强调文字颜色 3 58 3 2" xfId="20635"/>
    <cellStyle name="警告文本 69 4" xfId="20636"/>
    <cellStyle name="警告文本 7" xfId="20637"/>
    <cellStyle name="警告文本 7 2 2" xfId="20638"/>
    <cellStyle name="警告文本 7 2 3" xfId="20639"/>
    <cellStyle name="警告文本 7 3" xfId="20640"/>
    <cellStyle name="警告文本 7 4" xfId="20641"/>
    <cellStyle name="警告文本 8" xfId="20642"/>
    <cellStyle name="警告文本 8 2" xfId="20643"/>
    <cellStyle name="警告文本 8 2 2" xfId="20644"/>
    <cellStyle name="警告文本 8 2 3" xfId="20645"/>
    <cellStyle name="警告文本 8 3" xfId="20646"/>
    <cellStyle name="警告文本 8 4" xfId="20647"/>
    <cellStyle name="警告文本 9" xfId="20648"/>
    <cellStyle name="警告文本 9 2" xfId="20649"/>
    <cellStyle name="警告文本 9 2 2" xfId="20650"/>
    <cellStyle name="警告文本 9 2 3" xfId="20651"/>
    <cellStyle name="警告文本 9 3" xfId="20652"/>
    <cellStyle name="警告文本 9 4" xfId="20653"/>
    <cellStyle name="链接单元格 10" xfId="20654"/>
    <cellStyle name="链接单元格 10 2" xfId="20655"/>
    <cellStyle name="链接单元格 10 2 2" xfId="20656"/>
    <cellStyle name="链接单元格 10 2 3" xfId="20657"/>
    <cellStyle name="链接单元格 10 3" xfId="20658"/>
    <cellStyle name="链接单元格 10 3 2" xfId="20659"/>
    <cellStyle name="链接单元格 10 4" xfId="20660"/>
    <cellStyle name="链接单元格 11 2 2" xfId="20661"/>
    <cellStyle name="链接单元格 11 2 3" xfId="20662"/>
    <cellStyle name="链接单元格 11 3 2" xfId="20663"/>
    <cellStyle name="链接单元格 12 2 2" xfId="20664"/>
    <cellStyle name="链接单元格 12 2 3" xfId="20665"/>
    <cellStyle name="链接单元格 12 3 2" xfId="20666"/>
    <cellStyle name="链接单元格 12 4" xfId="20667"/>
    <cellStyle name="链接单元格 13 2" xfId="20668"/>
    <cellStyle name="链接单元格 13 3" xfId="20669"/>
    <cellStyle name="链接单元格 13 3 2" xfId="20670"/>
    <cellStyle name="链接单元格 13 4" xfId="20671"/>
    <cellStyle name="链接单元格 14 2" xfId="20672"/>
    <cellStyle name="链接单元格 14 2 2" xfId="20673"/>
    <cellStyle name="链接单元格 14 2 3" xfId="20674"/>
    <cellStyle name="链接单元格 14 3" xfId="20675"/>
    <cellStyle name="链接单元格 14 3 2" xfId="20676"/>
    <cellStyle name="链接单元格 14 4" xfId="20677"/>
    <cellStyle name="链接单元格 20 2" xfId="20678"/>
    <cellStyle name="链接单元格 15 2" xfId="20679"/>
    <cellStyle name="链接单元格 20 2 2" xfId="20680"/>
    <cellStyle name="链接单元格 15 2 2" xfId="20681"/>
    <cellStyle name="链接单元格 20 2 3" xfId="20682"/>
    <cellStyle name="链接单元格 15 2 3" xfId="20683"/>
    <cellStyle name="链接单元格 20 3" xfId="20684"/>
    <cellStyle name="链接单元格 15 3" xfId="20685"/>
    <cellStyle name="链接单元格 20 3 2" xfId="20686"/>
    <cellStyle name="链接单元格 15 3 2" xfId="20687"/>
    <cellStyle name="链接单元格 20 4" xfId="20688"/>
    <cellStyle name="链接单元格 15 4" xfId="20689"/>
    <cellStyle name="链接单元格 21" xfId="20690"/>
    <cellStyle name="链接单元格 16" xfId="20691"/>
    <cellStyle name="链接单元格 21 2" xfId="20692"/>
    <cellStyle name="链接单元格 16 2" xfId="20693"/>
    <cellStyle name="链接单元格 21 2 2" xfId="20694"/>
    <cellStyle name="链接单元格 16 2 2" xfId="20695"/>
    <cellStyle name="链接单元格 21 2 3" xfId="20696"/>
    <cellStyle name="链接单元格 16 2 3" xfId="20697"/>
    <cellStyle name="链接单元格 21 3" xfId="20698"/>
    <cellStyle name="链接单元格 16 3" xfId="20699"/>
    <cellStyle name="链接单元格 21 3 2" xfId="20700"/>
    <cellStyle name="链接单元格 16 3 2" xfId="20701"/>
    <cellStyle name="链接单元格 21 4" xfId="20702"/>
    <cellStyle name="链接单元格 16 4" xfId="20703"/>
    <cellStyle name="链接单元格 22" xfId="20704"/>
    <cellStyle name="链接单元格 17" xfId="20705"/>
    <cellStyle name="链接单元格 22 2" xfId="20706"/>
    <cellStyle name="链接单元格 17 2" xfId="20707"/>
    <cellStyle name="链接单元格 22 2 2" xfId="20708"/>
    <cellStyle name="链接单元格 17 2 2" xfId="20709"/>
    <cellStyle name="链接单元格 22 2 3" xfId="20710"/>
    <cellStyle name="链接单元格 17 2 3" xfId="20711"/>
    <cellStyle name="链接单元格 22 3" xfId="20712"/>
    <cellStyle name="链接单元格 17 3" xfId="20713"/>
    <cellStyle name="链接单元格 22 3 2" xfId="20714"/>
    <cellStyle name="链接单元格 17 3 2" xfId="20715"/>
    <cellStyle name="链接单元格 22 4" xfId="20716"/>
    <cellStyle name="链接单元格 17 4" xfId="20717"/>
    <cellStyle name="链接单元格 23" xfId="20718"/>
    <cellStyle name="链接单元格 18" xfId="20719"/>
    <cellStyle name="链接单元格 23 2" xfId="20720"/>
    <cellStyle name="链接单元格 18 2" xfId="20721"/>
    <cellStyle name="链接单元格 23 2 2" xfId="20722"/>
    <cellStyle name="链接单元格 18 2 2" xfId="20723"/>
    <cellStyle name="链接单元格 23 2 3" xfId="20724"/>
    <cellStyle name="链接单元格 18 2 3" xfId="20725"/>
    <cellStyle name="链接单元格 23 3" xfId="20726"/>
    <cellStyle name="链接单元格 18 3" xfId="20727"/>
    <cellStyle name="链接单元格 23 3 2" xfId="20728"/>
    <cellStyle name="链接单元格 18 3 2" xfId="20729"/>
    <cellStyle name="链接单元格 23 4" xfId="20730"/>
    <cellStyle name="链接单元格 18 4" xfId="20731"/>
    <cellStyle name="链接单元格 24" xfId="20732"/>
    <cellStyle name="链接单元格 19" xfId="20733"/>
    <cellStyle name="链接单元格 24 2" xfId="20734"/>
    <cellStyle name="链接单元格 19 2" xfId="20735"/>
    <cellStyle name="链接单元格 24 2 2" xfId="20736"/>
    <cellStyle name="链接单元格 19 2 2" xfId="20737"/>
    <cellStyle name="链接单元格 24 2 3" xfId="20738"/>
    <cellStyle name="链接单元格 19 2 3" xfId="20739"/>
    <cellStyle name="链接单元格 24 3" xfId="20740"/>
    <cellStyle name="链接单元格 19 3" xfId="20741"/>
    <cellStyle name="链接单元格 24 3 2" xfId="20742"/>
    <cellStyle name="链接单元格 19 3 2" xfId="20743"/>
    <cellStyle name="链接单元格 24 4" xfId="20744"/>
    <cellStyle name="链接单元格 19 4" xfId="20745"/>
    <cellStyle name="链接单元格 2" xfId="20746"/>
    <cellStyle name="链接单元格 2 2" xfId="20747"/>
    <cellStyle name="链接单元格 2 2 2" xfId="20748"/>
    <cellStyle name="链接单元格 2 2 3" xfId="20749"/>
    <cellStyle name="链接单元格 2 3" xfId="20750"/>
    <cellStyle name="链接单元格 2 3 2" xfId="20751"/>
    <cellStyle name="强调文字颜色 4 52 3 2" xfId="20752"/>
    <cellStyle name="强调文字颜色 4 47 3 2" xfId="20753"/>
    <cellStyle name="链接单元格 2 4" xfId="20754"/>
    <cellStyle name="链接单元格 30" xfId="20755"/>
    <cellStyle name="链接单元格 25" xfId="20756"/>
    <cellStyle name="链接单元格 30 2" xfId="20757"/>
    <cellStyle name="链接单元格 25 2" xfId="20758"/>
    <cellStyle name="链接单元格 30 2 2" xfId="20759"/>
    <cellStyle name="链接单元格 25 2 2" xfId="20760"/>
    <cellStyle name="链接单元格 30 2 3" xfId="20761"/>
    <cellStyle name="链接单元格 25 2 3" xfId="20762"/>
    <cellStyle name="链接单元格 30 3" xfId="20763"/>
    <cellStyle name="链接单元格 25 3" xfId="20764"/>
    <cellStyle name="链接单元格 30 3 2" xfId="20765"/>
    <cellStyle name="链接单元格 25 3 2" xfId="20766"/>
    <cellStyle name="链接单元格 30 4" xfId="20767"/>
    <cellStyle name="链接单元格 25 4" xfId="20768"/>
    <cellStyle name="链接单元格 31" xfId="20769"/>
    <cellStyle name="链接单元格 26" xfId="20770"/>
    <cellStyle name="链接单元格 31 2" xfId="20771"/>
    <cellStyle name="链接单元格 26 2" xfId="20772"/>
    <cellStyle name="链接单元格 31 2 2" xfId="20773"/>
    <cellStyle name="链接单元格 26 2 2" xfId="20774"/>
    <cellStyle name="链接单元格 31 2 3" xfId="20775"/>
    <cellStyle name="链接单元格 26 2 3" xfId="20776"/>
    <cellStyle name="链接单元格 31 3" xfId="20777"/>
    <cellStyle name="链接单元格 26 3" xfId="20778"/>
    <cellStyle name="链接单元格 31 3 2" xfId="20779"/>
    <cellStyle name="链接单元格 26 3 2" xfId="20780"/>
    <cellStyle name="链接单元格 31 4" xfId="20781"/>
    <cellStyle name="链接单元格 26 4" xfId="20782"/>
    <cellStyle name="链接单元格 32" xfId="20783"/>
    <cellStyle name="链接单元格 27" xfId="20784"/>
    <cellStyle name="链接单元格 32 2" xfId="20785"/>
    <cellStyle name="链接单元格 27 2" xfId="20786"/>
    <cellStyle name="链接单元格 32 2 2" xfId="20787"/>
    <cellStyle name="链接单元格 27 2 2" xfId="20788"/>
    <cellStyle name="链接单元格 32 2 3" xfId="20789"/>
    <cellStyle name="链接单元格 27 2 3" xfId="20790"/>
    <cellStyle name="链接单元格 32 3 2" xfId="20791"/>
    <cellStyle name="链接单元格 27 3 2" xfId="20792"/>
    <cellStyle name="链接单元格 33" xfId="20793"/>
    <cellStyle name="链接单元格 28" xfId="20794"/>
    <cellStyle name="链接单元格 33 2" xfId="20795"/>
    <cellStyle name="链接单元格 28 2" xfId="20796"/>
    <cellStyle name="链接单元格 33 2 2" xfId="20797"/>
    <cellStyle name="链接单元格 28 2 2" xfId="20798"/>
    <cellStyle name="链接单元格 33 2 3" xfId="20799"/>
    <cellStyle name="链接单元格 28 2 3" xfId="20800"/>
    <cellStyle name="链接单元格 33 3 2" xfId="20801"/>
    <cellStyle name="链接单元格 28 3 2" xfId="20802"/>
    <cellStyle name="链接单元格 33 4" xfId="20803"/>
    <cellStyle name="链接单元格 28 4" xfId="20804"/>
    <cellStyle name="链接单元格 34" xfId="20805"/>
    <cellStyle name="链接单元格 29" xfId="20806"/>
    <cellStyle name="链接单元格 34 2" xfId="20807"/>
    <cellStyle name="链接单元格 29 2" xfId="20808"/>
    <cellStyle name="链接单元格 34 2 2" xfId="20809"/>
    <cellStyle name="链接单元格 29 2 2" xfId="20810"/>
    <cellStyle name="链接单元格 34 2 3" xfId="20811"/>
    <cellStyle name="链接单元格 29 2 3" xfId="20812"/>
    <cellStyle name="链接单元格 34 3" xfId="20813"/>
    <cellStyle name="链接单元格 29 3" xfId="20814"/>
    <cellStyle name="链接单元格 34 3 2" xfId="20815"/>
    <cellStyle name="链接单元格 29 3 2" xfId="20816"/>
    <cellStyle name="链接单元格 34 4" xfId="20817"/>
    <cellStyle name="链接单元格 29 4" xfId="20818"/>
    <cellStyle name="链接单元格 3" xfId="20819"/>
    <cellStyle name="链接单元格 3 2" xfId="20820"/>
    <cellStyle name="链接单元格 3 2 2" xfId="20821"/>
    <cellStyle name="链接单元格 3 2 3" xfId="20822"/>
    <cellStyle name="链接单元格 3 3" xfId="20823"/>
    <cellStyle name="链接单元格 3 3 2" xfId="20824"/>
    <cellStyle name="链接单元格 3 4" xfId="20825"/>
    <cellStyle name="链接单元格 40" xfId="20826"/>
    <cellStyle name="链接单元格 35" xfId="20827"/>
    <cellStyle name="链接单元格 40 2" xfId="20828"/>
    <cellStyle name="链接单元格 35 2" xfId="20829"/>
    <cellStyle name="链接单元格 40 2 2" xfId="20830"/>
    <cellStyle name="链接单元格 35 2 2" xfId="20831"/>
    <cellStyle name="链接单元格 40 2 3" xfId="20832"/>
    <cellStyle name="链接单元格 35 2 3" xfId="20833"/>
    <cellStyle name="链接单元格 40 3 2" xfId="20834"/>
    <cellStyle name="链接单元格 35 3 2" xfId="20835"/>
    <cellStyle name="链接单元格 41" xfId="20836"/>
    <cellStyle name="链接单元格 36" xfId="20837"/>
    <cellStyle name="链接单元格 41 2" xfId="20838"/>
    <cellStyle name="链接单元格 36 2" xfId="20839"/>
    <cellStyle name="链接单元格 41 2 2" xfId="20840"/>
    <cellStyle name="链接单元格 36 2 2" xfId="20841"/>
    <cellStyle name="链接单元格 41 2 3" xfId="20842"/>
    <cellStyle name="链接单元格 36 2 3" xfId="20843"/>
    <cellStyle name="链接单元格 41 3 2" xfId="20844"/>
    <cellStyle name="链接单元格 36 3 2" xfId="20845"/>
    <cellStyle name="链接单元格 41 4" xfId="20846"/>
    <cellStyle name="链接单元格 36 4" xfId="20847"/>
    <cellStyle name="输出 13 2 2" xfId="20848"/>
    <cellStyle name="链接单元格 42" xfId="20849"/>
    <cellStyle name="链接单元格 37" xfId="20850"/>
    <cellStyle name="链接单元格 42 2" xfId="20851"/>
    <cellStyle name="链接单元格 37 2" xfId="20852"/>
    <cellStyle name="链接单元格 42 2 2" xfId="20853"/>
    <cellStyle name="链接单元格 37 2 2" xfId="20854"/>
    <cellStyle name="注释 20 2" xfId="20855"/>
    <cellStyle name="注释 15 2" xfId="20856"/>
    <cellStyle name="链接单元格 42 2 3" xfId="20857"/>
    <cellStyle name="链接单元格 37 2 3" xfId="20858"/>
    <cellStyle name="链接单元格 42 3" xfId="20859"/>
    <cellStyle name="链接单元格 37 3" xfId="20860"/>
    <cellStyle name="链接单元格 42 3 2" xfId="20861"/>
    <cellStyle name="链接单元格 37 3 2" xfId="20862"/>
    <cellStyle name="链接单元格 42 4" xfId="20863"/>
    <cellStyle name="链接单元格 37 4" xfId="20864"/>
    <cellStyle name="输出 13 2 3" xfId="20865"/>
    <cellStyle name="链接单元格 43" xfId="20866"/>
    <cellStyle name="链接单元格 38" xfId="20867"/>
    <cellStyle name="链接单元格 43 2" xfId="20868"/>
    <cellStyle name="链接单元格 38 2" xfId="20869"/>
    <cellStyle name="链接单元格 43 2 2" xfId="20870"/>
    <cellStyle name="链接单元格 38 2 2" xfId="20871"/>
    <cellStyle name="注释 70 2" xfId="20872"/>
    <cellStyle name="注释 65 2" xfId="20873"/>
    <cellStyle name="链接单元格 43 2 3" xfId="20874"/>
    <cellStyle name="链接单元格 38 2 3" xfId="20875"/>
    <cellStyle name="链接单元格 43 3" xfId="20876"/>
    <cellStyle name="链接单元格 38 3" xfId="20877"/>
    <cellStyle name="链接单元格 43 3 2" xfId="20878"/>
    <cellStyle name="链接单元格 38 3 2" xfId="20879"/>
    <cellStyle name="链接单元格 43 4" xfId="20880"/>
    <cellStyle name="链接单元格 38 4" xfId="20881"/>
    <cellStyle name="链接单元格 44" xfId="20882"/>
    <cellStyle name="链接单元格 39" xfId="20883"/>
    <cellStyle name="链接单元格 44 2" xfId="20884"/>
    <cellStyle name="链接单元格 39 2" xfId="20885"/>
    <cellStyle name="链接单元格 44 2 2" xfId="20886"/>
    <cellStyle name="链接单元格 39 2 2" xfId="20887"/>
    <cellStyle name="链接单元格 44 2 3" xfId="20888"/>
    <cellStyle name="链接单元格 39 2 3" xfId="20889"/>
    <cellStyle name="链接单元格 44 3" xfId="20890"/>
    <cellStyle name="链接单元格 39 3" xfId="20891"/>
    <cellStyle name="链接单元格 44 3 2" xfId="20892"/>
    <cellStyle name="链接单元格 39 3 2" xfId="20893"/>
    <cellStyle name="链接单元格 44 4" xfId="20894"/>
    <cellStyle name="链接单元格 39 4" xfId="20895"/>
    <cellStyle name="链接单元格 4" xfId="20896"/>
    <cellStyle name="链接单元格 4 2" xfId="20897"/>
    <cellStyle name="链接单元格 4 2 2" xfId="20898"/>
    <cellStyle name="链接单元格 4 2 3" xfId="20899"/>
    <cellStyle name="链接单元格 4 3" xfId="20900"/>
    <cellStyle name="链接单元格 4 3 2" xfId="20901"/>
    <cellStyle name="链接单元格 4 4" xfId="20902"/>
    <cellStyle name="链接单元格 50" xfId="20903"/>
    <cellStyle name="链接单元格 45" xfId="20904"/>
    <cellStyle name="链接单元格 50 2" xfId="20905"/>
    <cellStyle name="链接单元格 45 2" xfId="20906"/>
    <cellStyle name="链接单元格 50 3" xfId="20907"/>
    <cellStyle name="链接单元格 45 3" xfId="20908"/>
    <cellStyle name="链接单元格 50 3 2" xfId="20909"/>
    <cellStyle name="链接单元格 45 3 2" xfId="20910"/>
    <cellStyle name="链接单元格 50 4" xfId="20911"/>
    <cellStyle name="链接单元格 45 4" xfId="20912"/>
    <cellStyle name="链接单元格 51" xfId="20913"/>
    <cellStyle name="链接单元格 46" xfId="20914"/>
    <cellStyle name="链接单元格 51 2" xfId="20915"/>
    <cellStyle name="链接单元格 46 2" xfId="20916"/>
    <cellStyle name="链接单元格 51 2 2" xfId="20917"/>
    <cellStyle name="链接单元格 46 2 2" xfId="20918"/>
    <cellStyle name="链接单元格 51 2 3" xfId="20919"/>
    <cellStyle name="链接单元格 46 2 3" xfId="20920"/>
    <cellStyle name="链接单元格 51 3" xfId="20921"/>
    <cellStyle name="链接单元格 46 3" xfId="20922"/>
    <cellStyle name="链接单元格 51 3 2" xfId="20923"/>
    <cellStyle name="链接单元格 46 3 2" xfId="20924"/>
    <cellStyle name="链接单元格 51 4" xfId="20925"/>
    <cellStyle name="链接单元格 46 4" xfId="20926"/>
    <cellStyle name="链接单元格 52" xfId="20927"/>
    <cellStyle name="链接单元格 47" xfId="20928"/>
    <cellStyle name="链接单元格 52 2" xfId="20929"/>
    <cellStyle name="链接单元格 47 2" xfId="20930"/>
    <cellStyle name="链接单元格 52 2 2" xfId="20931"/>
    <cellStyle name="链接单元格 47 2 2" xfId="20932"/>
    <cellStyle name="链接单元格 52 2 3" xfId="20933"/>
    <cellStyle name="链接单元格 47 2 3" xfId="20934"/>
    <cellStyle name="链接单元格 52 3" xfId="20935"/>
    <cellStyle name="链接单元格 47 3" xfId="20936"/>
    <cellStyle name="链接单元格 52 3 2" xfId="20937"/>
    <cellStyle name="链接单元格 47 3 2" xfId="20938"/>
    <cellStyle name="链接单元格 52 4" xfId="20939"/>
    <cellStyle name="链接单元格 47 4" xfId="20940"/>
    <cellStyle name="链接单元格 53" xfId="20941"/>
    <cellStyle name="链接单元格 48" xfId="20942"/>
    <cellStyle name="链接单元格 53 2 3" xfId="20943"/>
    <cellStyle name="链接单元格 48 2 3" xfId="20944"/>
    <cellStyle name="链接单元格 53 3 2" xfId="20945"/>
    <cellStyle name="链接单元格 48 3 2" xfId="20946"/>
    <cellStyle name="链接单元格 54" xfId="20947"/>
    <cellStyle name="链接单元格 49" xfId="20948"/>
    <cellStyle name="链接单元格 54 2 3" xfId="20949"/>
    <cellStyle name="链接单元格 49 2 3" xfId="20950"/>
    <cellStyle name="链接单元格 5" xfId="20951"/>
    <cellStyle name="链接单元格 5 2" xfId="20952"/>
    <cellStyle name="链接单元格 5 2 2" xfId="20953"/>
    <cellStyle name="链接单元格 5 2 3" xfId="20954"/>
    <cellStyle name="链接单元格 5 3" xfId="20955"/>
    <cellStyle name="链接单元格 5 3 2" xfId="20956"/>
    <cellStyle name="链接单元格 5 4" xfId="20957"/>
    <cellStyle name="链接单元格 60" xfId="20958"/>
    <cellStyle name="链接单元格 55" xfId="20959"/>
    <cellStyle name="链接单元格 60 2 3" xfId="20960"/>
    <cellStyle name="链接单元格 55 2 3" xfId="20961"/>
    <cellStyle name="链接单元格 60 3 2" xfId="20962"/>
    <cellStyle name="链接单元格 55 3 2" xfId="20963"/>
    <cellStyle name="链接单元格 61 2 3" xfId="20964"/>
    <cellStyle name="链接单元格 56 2 3" xfId="20965"/>
    <cellStyle name="链接单元格 61 3 2" xfId="20966"/>
    <cellStyle name="链接单元格 56 3 2" xfId="20967"/>
    <cellStyle name="链接单元格 62 2 3" xfId="20968"/>
    <cellStyle name="链接单元格 57 2 3" xfId="20969"/>
    <cellStyle name="链接单元格 62 3 2" xfId="20970"/>
    <cellStyle name="链接单元格 57 3 2" xfId="20971"/>
    <cellStyle name="链接单元格 63 2 3" xfId="20972"/>
    <cellStyle name="链接单元格 58 2 3" xfId="20973"/>
    <cellStyle name="链接单元格 63 3 2" xfId="20974"/>
    <cellStyle name="链接单元格 58 3 2" xfId="20975"/>
    <cellStyle name="链接单元格 64 3 2" xfId="20976"/>
    <cellStyle name="链接单元格 59 3 2" xfId="20977"/>
    <cellStyle name="链接单元格 6" xfId="20978"/>
    <cellStyle name="链接单元格 6 2" xfId="20979"/>
    <cellStyle name="链接单元格 6 2 2" xfId="20980"/>
    <cellStyle name="链接单元格 6 2 3" xfId="20981"/>
    <cellStyle name="链接单元格 6 3" xfId="20982"/>
    <cellStyle name="链接单元格 6 3 2" xfId="20983"/>
    <cellStyle name="链接单元格 6 4" xfId="20984"/>
    <cellStyle name="链接单元格 70 3 2" xfId="20985"/>
    <cellStyle name="链接单元格 65 3 2" xfId="20986"/>
    <cellStyle name="链接单元格 71" xfId="20987"/>
    <cellStyle name="链接单元格 66" xfId="20988"/>
    <cellStyle name="链接单元格 71 2" xfId="20989"/>
    <cellStyle name="链接单元格 66 2" xfId="20990"/>
    <cellStyle name="链接单元格 71 3" xfId="20991"/>
    <cellStyle name="链接单元格 66 3" xfId="20992"/>
    <cellStyle name="链接单元格 71 3 2" xfId="20993"/>
    <cellStyle name="链接单元格 66 3 2" xfId="20994"/>
    <cellStyle name="链接单元格 71 4" xfId="20995"/>
    <cellStyle name="链接单元格 66 4" xfId="20996"/>
    <cellStyle name="链接单元格 72" xfId="20997"/>
    <cellStyle name="链接单元格 67" xfId="20998"/>
    <cellStyle name="链接单元格 72 2" xfId="20999"/>
    <cellStyle name="链接单元格 67 2" xfId="21000"/>
    <cellStyle name="链接单元格 72 3" xfId="21001"/>
    <cellStyle name="链接单元格 67 3" xfId="21002"/>
    <cellStyle name="链接单元格 67 3 2" xfId="21003"/>
    <cellStyle name="链接单元格 67 4" xfId="21004"/>
    <cellStyle name="链接单元格 73" xfId="21005"/>
    <cellStyle name="链接单元格 68" xfId="21006"/>
    <cellStyle name="链接单元格 68 2" xfId="21007"/>
    <cellStyle name="链接单元格 68 3" xfId="21008"/>
    <cellStyle name="链接单元格 68 3 2" xfId="21009"/>
    <cellStyle name="链接单元格 68 4" xfId="21010"/>
    <cellStyle name="链接单元格 69" xfId="21011"/>
    <cellStyle name="链接单元格 69 2" xfId="21012"/>
    <cellStyle name="链接单元格 69 3" xfId="21013"/>
    <cellStyle name="链接单元格 69 3 2" xfId="21014"/>
    <cellStyle name="链接单元格 69 4" xfId="21015"/>
    <cellStyle name="链接单元格 7" xfId="21016"/>
    <cellStyle name="链接单元格 7 2" xfId="21017"/>
    <cellStyle name="链接单元格 7 2 2" xfId="21018"/>
    <cellStyle name="链接单元格 7 2 3" xfId="21019"/>
    <cellStyle name="链接单元格 7 3" xfId="21020"/>
    <cellStyle name="链接单元格 7 3 2" xfId="21021"/>
    <cellStyle name="链接单元格 7 4" xfId="21022"/>
    <cellStyle name="链接单元格 8" xfId="21023"/>
    <cellStyle name="链接单元格 8 2" xfId="21024"/>
    <cellStyle name="链接单元格 8 2 2" xfId="21025"/>
    <cellStyle name="链接单元格 8 2 3" xfId="21026"/>
    <cellStyle name="链接单元格 8 3" xfId="21027"/>
    <cellStyle name="链接单元格 8 3 2" xfId="21028"/>
    <cellStyle name="链接单元格 8 4" xfId="21029"/>
    <cellStyle name="链接单元格 9" xfId="21030"/>
    <cellStyle name="链接单元格 9 2" xfId="21031"/>
    <cellStyle name="链接单元格 9 2 2" xfId="21032"/>
    <cellStyle name="链接单元格 9 2 3" xfId="21033"/>
    <cellStyle name="链接单元格 9 3" xfId="21034"/>
    <cellStyle name="链接单元格 9 3 2" xfId="21035"/>
    <cellStyle name="强调文字颜色 1 10" xfId="21036"/>
    <cellStyle name="强调文字颜色 1 10 2" xfId="21037"/>
    <cellStyle name="强调文字颜色 1 10 2 2" xfId="21038"/>
    <cellStyle name="强调文字颜色 1 10 2 3" xfId="21039"/>
    <cellStyle name="强调文字颜色 1 10 3" xfId="21040"/>
    <cellStyle name="强调文字颜色 1 10 3 2" xfId="21041"/>
    <cellStyle name="强调文字颜色 1 10 4" xfId="21042"/>
    <cellStyle name="强调文字颜色 1 10 5" xfId="21043"/>
    <cellStyle name="强调文字颜色 1 11" xfId="21044"/>
    <cellStyle name="强调文字颜色 1 11 2" xfId="21045"/>
    <cellStyle name="强调文字颜色 1 11 2 2" xfId="21046"/>
    <cellStyle name="强调文字颜色 1 11 2 3" xfId="21047"/>
    <cellStyle name="强调文字颜色 1 11 3" xfId="21048"/>
    <cellStyle name="强调文字颜色 1 11 3 2" xfId="21049"/>
    <cellStyle name="强调文字颜色 1 11 4" xfId="21050"/>
    <cellStyle name="强调文字颜色 1 11 5" xfId="21051"/>
    <cellStyle name="强调文字颜色 1 12" xfId="21052"/>
    <cellStyle name="强调文字颜色 1 12 2" xfId="21053"/>
    <cellStyle name="强调文字颜色 1 12 3" xfId="21054"/>
    <cellStyle name="强调文字颜色 1 12 4" xfId="21055"/>
    <cellStyle name="强调文字颜色 1 12 5" xfId="21056"/>
    <cellStyle name="强调文字颜色 1 13" xfId="21057"/>
    <cellStyle name="强调文字颜色 1 13 2" xfId="21058"/>
    <cellStyle name="强调文字颜色 1 13 3" xfId="21059"/>
    <cellStyle name="强调文字颜色 1 13 4" xfId="21060"/>
    <cellStyle name="强调文字颜色 1 13 5" xfId="21061"/>
    <cellStyle name="强调文字颜色 1 14" xfId="21062"/>
    <cellStyle name="强调文字颜色 1 14 2" xfId="21063"/>
    <cellStyle name="强调文字颜色 1 14 2 2" xfId="21064"/>
    <cellStyle name="强调文字颜色 1 14 2 3" xfId="21065"/>
    <cellStyle name="强调文字颜色 1 14 3" xfId="21066"/>
    <cellStyle name="强调文字颜色 1 14 3 2" xfId="21067"/>
    <cellStyle name="强调文字颜色 1 14 4" xfId="21068"/>
    <cellStyle name="强调文字颜色 1 14 5" xfId="21069"/>
    <cellStyle name="强调文字颜色 1 20" xfId="21070"/>
    <cellStyle name="强调文字颜色 1 15" xfId="21071"/>
    <cellStyle name="强调文字颜色 1 20 2" xfId="21072"/>
    <cellStyle name="强调文字颜色 1 15 2" xfId="21073"/>
    <cellStyle name="强调文字颜色 1 20 2 3" xfId="21074"/>
    <cellStyle name="强调文字颜色 1 15 2 3" xfId="21075"/>
    <cellStyle name="强调文字颜色 1 20 3" xfId="21076"/>
    <cellStyle name="强调文字颜色 1 15 3" xfId="21077"/>
    <cellStyle name="强调文字颜色 1 20 4" xfId="21078"/>
    <cellStyle name="强调文字颜色 1 15 4" xfId="21079"/>
    <cellStyle name="强调文字颜色 1 20 5" xfId="21080"/>
    <cellStyle name="强调文字颜色 1 15 5" xfId="21081"/>
    <cellStyle name="强调文字颜色 1 21" xfId="21082"/>
    <cellStyle name="强调文字颜色 1 16" xfId="21083"/>
    <cellStyle name="强调文字颜色 1 21 2" xfId="21084"/>
    <cellStyle name="强调文字颜色 1 16 2" xfId="21085"/>
    <cellStyle name="强调文字颜色 1 21 2 3" xfId="21086"/>
    <cellStyle name="强调文字颜色 1 16 2 3" xfId="21087"/>
    <cellStyle name="强调文字颜色 1 21 3" xfId="21088"/>
    <cellStyle name="强调文字颜色 1 16 3" xfId="21089"/>
    <cellStyle name="强调文字颜色 1 21 4" xfId="21090"/>
    <cellStyle name="强调文字颜色 1 16 4" xfId="21091"/>
    <cellStyle name="强调文字颜色 1 21 5" xfId="21092"/>
    <cellStyle name="强调文字颜色 1 16 5" xfId="21093"/>
    <cellStyle name="强调文字颜色 1 22" xfId="21094"/>
    <cellStyle name="强调文字颜色 1 17" xfId="21095"/>
    <cellStyle name="强调文字颜色 1 22 2" xfId="21096"/>
    <cellStyle name="强调文字颜色 1 17 2" xfId="21097"/>
    <cellStyle name="强调文字颜色 1 22 3" xfId="21098"/>
    <cellStyle name="强调文字颜色 1 17 3" xfId="21099"/>
    <cellStyle name="强调文字颜色 1 22 4" xfId="21100"/>
    <cellStyle name="强调文字颜色 1 17 4" xfId="21101"/>
    <cellStyle name="强调文字颜色 1 22 5" xfId="21102"/>
    <cellStyle name="强调文字颜色 1 17 5" xfId="21103"/>
    <cellStyle name="强调文字颜色 1 23" xfId="21104"/>
    <cellStyle name="强调文字颜色 1 18" xfId="21105"/>
    <cellStyle name="强调文字颜色 1 23 2" xfId="21106"/>
    <cellStyle name="强调文字颜色 1 18 2" xfId="21107"/>
    <cellStyle name="强调文字颜色 1 23 3" xfId="21108"/>
    <cellStyle name="强调文字颜色 1 18 3" xfId="21109"/>
    <cellStyle name="强调文字颜色 1 23 4" xfId="21110"/>
    <cellStyle name="强调文字颜色 1 18 4" xfId="21111"/>
    <cellStyle name="强调文字颜色 1 23 5" xfId="21112"/>
    <cellStyle name="强调文字颜色 1 18 5" xfId="21113"/>
    <cellStyle name="强调文字颜色 1 24" xfId="21114"/>
    <cellStyle name="强调文字颜色 1 19" xfId="21115"/>
    <cellStyle name="强调文字颜色 1 3 2 3" xfId="21116"/>
    <cellStyle name="强调文字颜色 1 24 2" xfId="21117"/>
    <cellStyle name="强调文字颜色 1 19 2" xfId="21118"/>
    <cellStyle name="强调文字颜色 4 11 2 3" xfId="21119"/>
    <cellStyle name="强调文字颜色 1 24 2 2" xfId="21120"/>
    <cellStyle name="强调文字颜色 1 19 2 2" xfId="21121"/>
    <cellStyle name="强调文字颜色 1 24 2 3" xfId="21122"/>
    <cellStyle name="强调文字颜色 1 19 2 3" xfId="21123"/>
    <cellStyle name="强调文字颜色 1 24 3" xfId="21124"/>
    <cellStyle name="强调文字颜色 1 19 3" xfId="21125"/>
    <cellStyle name="强调文字颜色 1 24 3 2" xfId="21126"/>
    <cellStyle name="强调文字颜色 1 19 3 2" xfId="21127"/>
    <cellStyle name="强调文字颜色 1 24 4" xfId="21128"/>
    <cellStyle name="强调文字颜色 1 19 4" xfId="21129"/>
    <cellStyle name="强调文字颜色 1 24 5" xfId="21130"/>
    <cellStyle name="强调文字颜色 1 19 5" xfId="21131"/>
    <cellStyle name="强调文字颜色 1 2" xfId="21132"/>
    <cellStyle name="强调文字颜色 1 2 2" xfId="21133"/>
    <cellStyle name="强调文字颜色 1 2 2 2" xfId="21134"/>
    <cellStyle name="强调文字颜色 1 2 2 3" xfId="21135"/>
    <cellStyle name="强调文字颜色 1 2 3" xfId="21136"/>
    <cellStyle name="强调文字颜色 1 2 3 2" xfId="21137"/>
    <cellStyle name="强调文字颜色 1 2 4" xfId="21138"/>
    <cellStyle name="强调文字颜色 1 2 5" xfId="21139"/>
    <cellStyle name="强调文字颜色 1 30" xfId="21140"/>
    <cellStyle name="强调文字颜色 1 25" xfId="21141"/>
    <cellStyle name="强调文字颜色 1 30 2" xfId="21142"/>
    <cellStyle name="强调文字颜色 1 25 2" xfId="21143"/>
    <cellStyle name="强调文字颜色 4 12 2 3" xfId="21144"/>
    <cellStyle name="强调文字颜色 1 30 2 2" xfId="21145"/>
    <cellStyle name="强调文字颜色 1 25 2 2" xfId="21146"/>
    <cellStyle name="强调文字颜色 1 30 2 3" xfId="21147"/>
    <cellStyle name="强调文字颜色 1 25 2 3" xfId="21148"/>
    <cellStyle name="强调文字颜色 1 30 3" xfId="21149"/>
    <cellStyle name="强调文字颜色 1 25 3" xfId="21150"/>
    <cellStyle name="强调文字颜色 1 30 3 2" xfId="21151"/>
    <cellStyle name="强调文字颜色 1 25 3 2" xfId="21152"/>
    <cellStyle name="强调文字颜色 1 30 4" xfId="21153"/>
    <cellStyle name="强调文字颜色 1 25 4" xfId="21154"/>
    <cellStyle name="强调文字颜色 1 30 5" xfId="21155"/>
    <cellStyle name="强调文字颜色 1 25 5" xfId="21156"/>
    <cellStyle name="强调文字颜色 1 31" xfId="21157"/>
    <cellStyle name="强调文字颜色 1 26" xfId="21158"/>
    <cellStyle name="强调文字颜色 1 31 2" xfId="21159"/>
    <cellStyle name="强调文字颜色 1 26 2" xfId="21160"/>
    <cellStyle name="强调文字颜色 4 13 2 3" xfId="21161"/>
    <cellStyle name="强调文字颜色 2 12" xfId="21162"/>
    <cellStyle name="强调文字颜色 1 31 2 2" xfId="21163"/>
    <cellStyle name="强调文字颜色 1 26 2 2" xfId="21164"/>
    <cellStyle name="强调文字颜色 2 13" xfId="21165"/>
    <cellStyle name="强调文字颜色 1 31 2 3" xfId="21166"/>
    <cellStyle name="强调文字颜色 1 26 2 3" xfId="21167"/>
    <cellStyle name="强调文字颜色 1 31 3" xfId="21168"/>
    <cellStyle name="强调文字颜色 1 26 3" xfId="21169"/>
    <cellStyle name="强调文字颜色 2 62" xfId="21170"/>
    <cellStyle name="强调文字颜色 2 57" xfId="21171"/>
    <cellStyle name="强调文字颜色 1 31 3 2" xfId="21172"/>
    <cellStyle name="强调文字颜色 1 26 3 2" xfId="21173"/>
    <cellStyle name="强调文字颜色 1 31 4" xfId="21174"/>
    <cellStyle name="强调文字颜色 1 26 4" xfId="21175"/>
    <cellStyle name="强调文字颜色 1 31 5" xfId="21176"/>
    <cellStyle name="强调文字颜色 1 26 5" xfId="21177"/>
    <cellStyle name="强调文字颜色 1 32" xfId="21178"/>
    <cellStyle name="强调文字颜色 1 27" xfId="21179"/>
    <cellStyle name="强调文字颜色 1 32 2" xfId="21180"/>
    <cellStyle name="强调文字颜色 1 27 2" xfId="21181"/>
    <cellStyle name="强调文字颜色 1 32 3" xfId="21182"/>
    <cellStyle name="强调文字颜色 1 27 3" xfId="21183"/>
    <cellStyle name="强调文字颜色 1 32 4" xfId="21184"/>
    <cellStyle name="强调文字颜色 1 27 4" xfId="21185"/>
    <cellStyle name="强调文字颜色 1 32 5" xfId="21186"/>
    <cellStyle name="强调文字颜色 1 27 5" xfId="21187"/>
    <cellStyle name="强调文字颜色 1 33" xfId="21188"/>
    <cellStyle name="强调文字颜色 1 28" xfId="21189"/>
    <cellStyle name="强调文字颜色 1 33 2" xfId="21190"/>
    <cellStyle name="强调文字颜色 1 28 2" xfId="21191"/>
    <cellStyle name="强调文字颜色 1 33 3" xfId="21192"/>
    <cellStyle name="强调文字颜色 1 28 3" xfId="21193"/>
    <cellStyle name="强调文字颜色 1 33 4" xfId="21194"/>
    <cellStyle name="强调文字颜色 1 28 4" xfId="21195"/>
    <cellStyle name="强调文字颜色 1 33 5" xfId="21196"/>
    <cellStyle name="强调文字颜色 1 28 5" xfId="21197"/>
    <cellStyle name="强调文字颜色 1 34" xfId="21198"/>
    <cellStyle name="强调文字颜色 1 29" xfId="21199"/>
    <cellStyle name="强调文字颜色 1 34 2" xfId="21200"/>
    <cellStyle name="强调文字颜色 1 29 2" xfId="21201"/>
    <cellStyle name="强调文字颜色 4 21 2 3" xfId="21202"/>
    <cellStyle name="强调文字颜色 4 16 2 3" xfId="21203"/>
    <cellStyle name="强调文字颜色 1 34 2 2" xfId="21204"/>
    <cellStyle name="强调文字颜色 1 29 2 2" xfId="21205"/>
    <cellStyle name="强调文字颜色 1 34 2 3" xfId="21206"/>
    <cellStyle name="强调文字颜色 1 29 2 3" xfId="21207"/>
    <cellStyle name="强调文字颜色 1 34 3" xfId="21208"/>
    <cellStyle name="强调文字颜色 1 29 3" xfId="21209"/>
    <cellStyle name="强调文字颜色 1 34 3 2" xfId="21210"/>
    <cellStyle name="强调文字颜色 1 29 3 2" xfId="21211"/>
    <cellStyle name="强调文字颜色 1 34 4" xfId="21212"/>
    <cellStyle name="强调文字颜色 1 29 4" xfId="21213"/>
    <cellStyle name="强调文字颜色 1 3" xfId="21214"/>
    <cellStyle name="强调文字颜色 1 3 2" xfId="21215"/>
    <cellStyle name="强调文字颜色 1 3 2 2" xfId="21216"/>
    <cellStyle name="强调文字颜色 1 3 3" xfId="21217"/>
    <cellStyle name="强调文字颜色 1 3 3 2" xfId="21218"/>
    <cellStyle name="强调文字颜色 1 3 4" xfId="21219"/>
    <cellStyle name="强调文字颜色 1 40" xfId="21220"/>
    <cellStyle name="强调文字颜色 1 35" xfId="21221"/>
    <cellStyle name="强调文字颜色 1 40 2" xfId="21222"/>
    <cellStyle name="强调文字颜色 1 35 2" xfId="21223"/>
    <cellStyle name="强调文字颜色 4 22 2 3" xfId="21224"/>
    <cellStyle name="强调文字颜色 4 17 2 3" xfId="21225"/>
    <cellStyle name="强调文字颜色 1 40 2 2" xfId="21226"/>
    <cellStyle name="强调文字颜色 1 35 2 2" xfId="21227"/>
    <cellStyle name="强调文字颜色 1 40 2 3" xfId="21228"/>
    <cellStyle name="强调文字颜色 1 35 2 3" xfId="21229"/>
    <cellStyle name="强调文字颜色 1 40 3 2" xfId="21230"/>
    <cellStyle name="强调文字颜色 1 35 3 2" xfId="21231"/>
    <cellStyle name="强调文字颜色 4 23 2 3" xfId="21232"/>
    <cellStyle name="强调文字颜色 4 18 2 3" xfId="21233"/>
    <cellStyle name="强调文字颜色 1 41 2 2" xfId="21234"/>
    <cellStyle name="强调文字颜色 1 36 2 2" xfId="21235"/>
    <cellStyle name="强调文字颜色 1 41 2 3" xfId="21236"/>
    <cellStyle name="强调文字颜色 1 36 2 3" xfId="21237"/>
    <cellStyle name="强调文字颜色 1 41 3 2" xfId="21238"/>
    <cellStyle name="强调文字颜色 1 36 3 2" xfId="21239"/>
    <cellStyle name="强调文字颜色 1 41 5" xfId="21240"/>
    <cellStyle name="强调文字颜色 1 36 5" xfId="21241"/>
    <cellStyle name="强调文字颜色 1 42 3" xfId="21242"/>
    <cellStyle name="强调文字颜色 1 37 3" xfId="21243"/>
    <cellStyle name="强调文字颜色 1 42 4" xfId="21244"/>
    <cellStyle name="强调文字颜色 1 37 4" xfId="21245"/>
    <cellStyle name="强调文字颜色 1 42 5" xfId="21246"/>
    <cellStyle name="强调文字颜色 1 37 5" xfId="21247"/>
    <cellStyle name="强调文字颜色 1 43 2" xfId="21248"/>
    <cellStyle name="强调文字颜色 1 38 2" xfId="21249"/>
    <cellStyle name="强调文字颜色 1 43 3" xfId="21250"/>
    <cellStyle name="强调文字颜色 1 38 3" xfId="21251"/>
    <cellStyle name="强调文字颜色 1 43 4" xfId="21252"/>
    <cellStyle name="强调文字颜色 1 38 4" xfId="21253"/>
    <cellStyle name="强调文字颜色 1 43 5" xfId="21254"/>
    <cellStyle name="强调文字颜色 1 38 5" xfId="21255"/>
    <cellStyle name="强调文字颜色 1 44 2" xfId="21256"/>
    <cellStyle name="强调文字颜色 1 39 2" xfId="21257"/>
    <cellStyle name="强调文字颜色 4 31 2 3" xfId="21258"/>
    <cellStyle name="强调文字颜色 4 26 2 3" xfId="21259"/>
    <cellStyle name="强调文字颜色 1 44 2 2" xfId="21260"/>
    <cellStyle name="强调文字颜色 1 39 2 2" xfId="21261"/>
    <cellStyle name="强调文字颜色 1 44 2 3" xfId="21262"/>
    <cellStyle name="强调文字颜色 1 39 2 3" xfId="21263"/>
    <cellStyle name="强调文字颜色 1 44 3" xfId="21264"/>
    <cellStyle name="强调文字颜色 1 39 3" xfId="21265"/>
    <cellStyle name="强调文字颜色 1 44 3 2" xfId="21266"/>
    <cellStyle name="强调文字颜色 1 39 3 2" xfId="21267"/>
    <cellStyle name="强调文字颜色 1 44 4" xfId="21268"/>
    <cellStyle name="强调文字颜色 1 39 4" xfId="21269"/>
    <cellStyle name="强调文字颜色 1 44 5" xfId="21270"/>
    <cellStyle name="强调文字颜色 1 39 5" xfId="21271"/>
    <cellStyle name="强调文字颜色 1 4" xfId="21272"/>
    <cellStyle name="强调文字颜色 1 4 2" xfId="21273"/>
    <cellStyle name="强调文字颜色 1 4 2 2" xfId="21274"/>
    <cellStyle name="强调文字颜色 1 69 2" xfId="21275"/>
    <cellStyle name="强调文字颜色 1 4 2 3" xfId="21276"/>
    <cellStyle name="强调文字颜色 1 4 3" xfId="21277"/>
    <cellStyle name="强调文字颜色 1 4 3 2" xfId="21278"/>
    <cellStyle name="强调文字颜色 1 4 4" xfId="21279"/>
    <cellStyle name="强调文字颜色 1 50" xfId="21280"/>
    <cellStyle name="强调文字颜色 1 45" xfId="21281"/>
    <cellStyle name="强调文字颜色 1 50 2" xfId="21282"/>
    <cellStyle name="强调文字颜色 1 45 2" xfId="21283"/>
    <cellStyle name="强调文字颜色 4 32 2 3" xfId="21284"/>
    <cellStyle name="强调文字颜色 4 27 2 3" xfId="21285"/>
    <cellStyle name="强调文字颜色 1 50 2 2" xfId="21286"/>
    <cellStyle name="强调文字颜色 1 45 2 2" xfId="21287"/>
    <cellStyle name="强调文字颜色 1 50 2 3" xfId="21288"/>
    <cellStyle name="强调文字颜色 1 45 2 3" xfId="21289"/>
    <cellStyle name="强调文字颜色 1 50 3" xfId="21290"/>
    <cellStyle name="强调文字颜色 1 45 3" xfId="21291"/>
    <cellStyle name="强调文字颜色 1 50 3 2" xfId="21292"/>
    <cellStyle name="强调文字颜色 1 45 3 2" xfId="21293"/>
    <cellStyle name="强调文字颜色 1 50 4" xfId="21294"/>
    <cellStyle name="强调文字颜色 1 45 4" xfId="21295"/>
    <cellStyle name="强调文字颜色 1 50 5" xfId="21296"/>
    <cellStyle name="强调文字颜色 1 45 5" xfId="21297"/>
    <cellStyle name="强调文字颜色 1 51" xfId="21298"/>
    <cellStyle name="强调文字颜色 1 46" xfId="21299"/>
    <cellStyle name="强调文字颜色 1 51 2" xfId="21300"/>
    <cellStyle name="强调文字颜色 1 46 2" xfId="21301"/>
    <cellStyle name="强调文字颜色 4 33 2 3" xfId="21302"/>
    <cellStyle name="强调文字颜色 4 28 2 3" xfId="21303"/>
    <cellStyle name="强调文字颜色 1 51 2 2" xfId="21304"/>
    <cellStyle name="强调文字颜色 1 46 2 2" xfId="21305"/>
    <cellStyle name="强调文字颜色 1 51 2 3" xfId="21306"/>
    <cellStyle name="强调文字颜色 1 46 2 3" xfId="21307"/>
    <cellStyle name="强调文字颜色 1 51 3" xfId="21308"/>
    <cellStyle name="强调文字颜色 1 46 3" xfId="21309"/>
    <cellStyle name="强调文字颜色 1 51 3 2" xfId="21310"/>
    <cellStyle name="强调文字颜色 1 46 3 2" xfId="21311"/>
    <cellStyle name="强调文字颜色 1 51 4" xfId="21312"/>
    <cellStyle name="强调文字颜色 1 46 4" xfId="21313"/>
    <cellStyle name="强调文字颜色 1 51 5" xfId="21314"/>
    <cellStyle name="强调文字颜色 1 46 5" xfId="21315"/>
    <cellStyle name="强调文字颜色 1 52 2" xfId="21316"/>
    <cellStyle name="强调文字颜色 1 47 2" xfId="21317"/>
    <cellStyle name="强调文字颜色 4 34 2 3" xfId="21318"/>
    <cellStyle name="强调文字颜色 4 29 2 3" xfId="21319"/>
    <cellStyle name="强调文字颜色 1 52 2 2" xfId="21320"/>
    <cellStyle name="强调文字颜色 1 47 2 2" xfId="21321"/>
    <cellStyle name="强调文字颜色 1 52 2 3" xfId="21322"/>
    <cellStyle name="强调文字颜色 1 47 2 3" xfId="21323"/>
    <cellStyle name="强调文字颜色 1 52 3" xfId="21324"/>
    <cellStyle name="强调文字颜色 1 47 3" xfId="21325"/>
    <cellStyle name="强调文字颜色 1 52 3 2" xfId="21326"/>
    <cellStyle name="强调文字颜色 1 47 3 2" xfId="21327"/>
    <cellStyle name="强调文字颜色 1 52 4" xfId="21328"/>
    <cellStyle name="强调文字颜色 1 47 4" xfId="21329"/>
    <cellStyle name="强调文字颜色 1 52 5" xfId="21330"/>
    <cellStyle name="强调文字颜色 1 47 5" xfId="21331"/>
    <cellStyle name="强调文字颜色 1 53" xfId="21332"/>
    <cellStyle name="强调文字颜色 1 48" xfId="21333"/>
    <cellStyle name="强调文字颜色 1 53 2" xfId="21334"/>
    <cellStyle name="强调文字颜色 1 48 2" xfId="21335"/>
    <cellStyle name="强调文字颜色 4 40 2 3" xfId="21336"/>
    <cellStyle name="强调文字颜色 4 35 2 3" xfId="21337"/>
    <cellStyle name="强调文字颜色 1 53 2 2" xfId="21338"/>
    <cellStyle name="强调文字颜色 1 48 2 2" xfId="21339"/>
    <cellStyle name="强调文字颜色 1 53 2 3" xfId="21340"/>
    <cellStyle name="强调文字颜色 1 48 2 3" xfId="21341"/>
    <cellStyle name="强调文字颜色 1 53 3" xfId="21342"/>
    <cellStyle name="强调文字颜色 1 48 3" xfId="21343"/>
    <cellStyle name="强调文字颜色 1 53 3 2" xfId="21344"/>
    <cellStyle name="强调文字颜色 1 48 3 2" xfId="21345"/>
    <cellStyle name="强调文字颜色 1 53 4" xfId="21346"/>
    <cellStyle name="强调文字颜色 1 48 4" xfId="21347"/>
    <cellStyle name="强调文字颜色 1 53 5" xfId="21348"/>
    <cellStyle name="强调文字颜色 1 48 5" xfId="21349"/>
    <cellStyle name="强调文字颜色 1 54" xfId="21350"/>
    <cellStyle name="强调文字颜色 1 49" xfId="21351"/>
    <cellStyle name="强调文字颜色 1 54 2" xfId="21352"/>
    <cellStyle name="强调文字颜色 1 49 2" xfId="21353"/>
    <cellStyle name="强调文字颜色 4 41 2 3" xfId="21354"/>
    <cellStyle name="强调文字颜色 4 36 2 3" xfId="21355"/>
    <cellStyle name="强调文字颜色 1 54 2 2" xfId="21356"/>
    <cellStyle name="强调文字颜色 1 49 2 2" xfId="21357"/>
    <cellStyle name="强调文字颜色 1 54 2 3" xfId="21358"/>
    <cellStyle name="强调文字颜色 1 49 2 3" xfId="21359"/>
    <cellStyle name="强调文字颜色 1 54 3" xfId="21360"/>
    <cellStyle name="强调文字颜色 1 49 3" xfId="21361"/>
    <cellStyle name="强调文字颜色 1 54 3 2" xfId="21362"/>
    <cellStyle name="强调文字颜色 1 49 3 2" xfId="21363"/>
    <cellStyle name="强调文字颜色 1 54 4" xfId="21364"/>
    <cellStyle name="强调文字颜色 1 49 4" xfId="21365"/>
    <cellStyle name="强调文字颜色 1 54 5" xfId="21366"/>
    <cellStyle name="强调文字颜色 1 49 5" xfId="21367"/>
    <cellStyle name="强调文字颜色 1 5" xfId="21368"/>
    <cellStyle name="强调文字颜色 1 5 2" xfId="21369"/>
    <cellStyle name="强调文字颜色 1 5 2 2" xfId="21370"/>
    <cellStyle name="强调文字颜色 1 5 2 3" xfId="21371"/>
    <cellStyle name="强调文字颜色 1 5 3" xfId="21372"/>
    <cellStyle name="强调文字颜色 1 5 3 2" xfId="21373"/>
    <cellStyle name="强调文字颜色 1 5 4" xfId="21374"/>
    <cellStyle name="强调文字颜色 1 5 5" xfId="21375"/>
    <cellStyle name="强调文字颜色 1 60" xfId="21376"/>
    <cellStyle name="强调文字颜色 1 55" xfId="21377"/>
    <cellStyle name="强调文字颜色 1 60 2" xfId="21378"/>
    <cellStyle name="强调文字颜色 1 55 2" xfId="21379"/>
    <cellStyle name="强调文字颜色 4 42 2 3" xfId="21380"/>
    <cellStyle name="强调文字颜色 4 37 2 3" xfId="21381"/>
    <cellStyle name="强调文字颜色 1 60 2 2" xfId="21382"/>
    <cellStyle name="强调文字颜色 1 55 2 2" xfId="21383"/>
    <cellStyle name="强调文字颜色 1 60 2 3" xfId="21384"/>
    <cellStyle name="强调文字颜色 1 55 2 3" xfId="21385"/>
    <cellStyle name="强调文字颜色 1 60 3" xfId="21386"/>
    <cellStyle name="强调文字颜色 1 55 3" xfId="21387"/>
    <cellStyle name="强调文字颜色 1 60 3 2" xfId="21388"/>
    <cellStyle name="强调文字颜色 1 55 3 2" xfId="21389"/>
    <cellStyle name="强调文字颜色 1 60 4" xfId="21390"/>
    <cellStyle name="强调文字颜色 1 55 4" xfId="21391"/>
    <cellStyle name="强调文字颜色 1 60 5" xfId="21392"/>
    <cellStyle name="强调文字颜色 1 55 5" xfId="21393"/>
    <cellStyle name="强调文字颜色 1 61" xfId="21394"/>
    <cellStyle name="强调文字颜色 1 56" xfId="21395"/>
    <cellStyle name="强调文字颜色 1 61 2" xfId="21396"/>
    <cellStyle name="强调文字颜色 1 56 2" xfId="21397"/>
    <cellStyle name="强调文字颜色 4 43 2 3" xfId="21398"/>
    <cellStyle name="强调文字颜色 4 38 2 3" xfId="21399"/>
    <cellStyle name="强调文字颜色 1 61 2 2" xfId="21400"/>
    <cellStyle name="强调文字颜色 1 56 2 2" xfId="21401"/>
    <cellStyle name="强调文字颜色 1 61 2 3" xfId="21402"/>
    <cellStyle name="强调文字颜色 1 56 2 3" xfId="21403"/>
    <cellStyle name="强调文字颜色 1 61 3" xfId="21404"/>
    <cellStyle name="强调文字颜色 1 56 3" xfId="21405"/>
    <cellStyle name="强调文字颜色 1 61 3 2" xfId="21406"/>
    <cellStyle name="强调文字颜色 1 56 3 2" xfId="21407"/>
    <cellStyle name="强调文字颜色 1 61 4" xfId="21408"/>
    <cellStyle name="强调文字颜色 1 56 4" xfId="21409"/>
    <cellStyle name="强调文字颜色 1 61 5" xfId="21410"/>
    <cellStyle name="强调文字颜色 1 56 5" xfId="21411"/>
    <cellStyle name="强调文字颜色 1 62" xfId="21412"/>
    <cellStyle name="强调文字颜色 1 57" xfId="21413"/>
    <cellStyle name="强调文字颜色 1 62 2" xfId="21414"/>
    <cellStyle name="强调文字颜色 1 57 2" xfId="21415"/>
    <cellStyle name="强调文字颜色 4 44 2 3" xfId="21416"/>
    <cellStyle name="强调文字颜色 4 39 2 3" xfId="21417"/>
    <cellStyle name="强调文字颜色 1 62 2 2" xfId="21418"/>
    <cellStyle name="强调文字颜色 1 57 2 2" xfId="21419"/>
    <cellStyle name="强调文字颜色 1 62 2 3" xfId="21420"/>
    <cellStyle name="强调文字颜色 1 57 2 3" xfId="21421"/>
    <cellStyle name="强调文字颜色 1 62 3" xfId="21422"/>
    <cellStyle name="强调文字颜色 1 57 3" xfId="21423"/>
    <cellStyle name="强调文字颜色 1 62 3 2" xfId="21424"/>
    <cellStyle name="强调文字颜色 1 57 3 2" xfId="21425"/>
    <cellStyle name="强调文字颜色 1 62 4" xfId="21426"/>
    <cellStyle name="强调文字颜色 1 57 4" xfId="21427"/>
    <cellStyle name="强调文字颜色 1 62 5" xfId="21428"/>
    <cellStyle name="强调文字颜色 1 57 5" xfId="21429"/>
    <cellStyle name="强调文字颜色 1 63" xfId="21430"/>
    <cellStyle name="强调文字颜色 1 58" xfId="21431"/>
    <cellStyle name="强调文字颜色 1 63 2" xfId="21432"/>
    <cellStyle name="强调文字颜色 1 58 2" xfId="21433"/>
    <cellStyle name="强调文字颜色 4 50 2 3" xfId="21434"/>
    <cellStyle name="强调文字颜色 4 45 2 3" xfId="21435"/>
    <cellStyle name="强调文字颜色 1 63 2 2" xfId="21436"/>
    <cellStyle name="强调文字颜色 1 58 2 2" xfId="21437"/>
    <cellStyle name="强调文字颜色 1 63 2 3" xfId="21438"/>
    <cellStyle name="强调文字颜色 1 58 2 3" xfId="21439"/>
    <cellStyle name="强调文字颜色 1 63 3" xfId="21440"/>
    <cellStyle name="强调文字颜色 1 58 3" xfId="21441"/>
    <cellStyle name="强调文字颜色 1 63 3 2" xfId="21442"/>
    <cellStyle name="强调文字颜色 1 58 3 2" xfId="21443"/>
    <cellStyle name="强调文字颜色 1 63 4" xfId="21444"/>
    <cellStyle name="强调文字颜色 1 58 4" xfId="21445"/>
    <cellStyle name="强调文字颜色 1 63 5" xfId="21446"/>
    <cellStyle name="强调文字颜色 1 58 5" xfId="21447"/>
    <cellStyle name="强调文字颜色 1 64" xfId="21448"/>
    <cellStyle name="强调文字颜色 1 59" xfId="21449"/>
    <cellStyle name="强调文字颜色 1 64 2" xfId="21450"/>
    <cellStyle name="强调文字颜色 1 59 2" xfId="21451"/>
    <cellStyle name="强调文字颜色 4 51 2 3" xfId="21452"/>
    <cellStyle name="强调文字颜色 4 46 2 3" xfId="21453"/>
    <cellStyle name="强调文字颜色 1 64 2 2" xfId="21454"/>
    <cellStyle name="强调文字颜色 1 59 2 2" xfId="21455"/>
    <cellStyle name="强调文字颜色 1 64 2 3" xfId="21456"/>
    <cellStyle name="强调文字颜色 1 59 2 3" xfId="21457"/>
    <cellStyle name="强调文字颜色 1 64 3" xfId="21458"/>
    <cellStyle name="强调文字颜色 1 59 3" xfId="21459"/>
    <cellStyle name="强调文字颜色 1 64 3 2" xfId="21460"/>
    <cellStyle name="强调文字颜色 1 59 3 2" xfId="21461"/>
    <cellStyle name="强调文字颜色 1 64 4" xfId="21462"/>
    <cellStyle name="强调文字颜色 1 59 4" xfId="21463"/>
    <cellStyle name="强调文字颜色 1 64 5" xfId="21464"/>
    <cellStyle name="强调文字颜色 1 59 5" xfId="21465"/>
    <cellStyle name="强调文字颜色 1 6" xfId="21466"/>
    <cellStyle name="强调文字颜色 1 6 2" xfId="21467"/>
    <cellStyle name="强调文字颜色 1 6 2 2" xfId="21468"/>
    <cellStyle name="强调文字颜色 1 6 2 3" xfId="21469"/>
    <cellStyle name="强调文字颜色 1 6 3" xfId="21470"/>
    <cellStyle name="强调文字颜色 1 6 3 2" xfId="21471"/>
    <cellStyle name="强调文字颜色 1 6 4" xfId="21472"/>
    <cellStyle name="强调文字颜色 1 6 5" xfId="21473"/>
    <cellStyle name="强调文字颜色 1 70" xfId="21474"/>
    <cellStyle name="强调文字颜色 1 65" xfId="21475"/>
    <cellStyle name="强调文字颜色 1 70 2" xfId="21476"/>
    <cellStyle name="强调文字颜色 1 65 2" xfId="21477"/>
    <cellStyle name="强调文字颜色 4 52 2 3" xfId="21478"/>
    <cellStyle name="强调文字颜色 4 47 2 3" xfId="21479"/>
    <cellStyle name="强调文字颜色 1 70 2 2" xfId="21480"/>
    <cellStyle name="强调文字颜色 1 65 2 2" xfId="21481"/>
    <cellStyle name="强调文字颜色 1 70 2 3" xfId="21482"/>
    <cellStyle name="强调文字颜色 1 65 2 3" xfId="21483"/>
    <cellStyle name="强调文字颜色 1 70 3" xfId="21484"/>
    <cellStyle name="强调文字颜色 1 65 3" xfId="21485"/>
    <cellStyle name="强调文字颜色 1 70 3 2" xfId="21486"/>
    <cellStyle name="强调文字颜色 1 65 3 2" xfId="21487"/>
    <cellStyle name="强调文字颜色 1 70 4" xfId="21488"/>
    <cellStyle name="强调文字颜色 1 65 4" xfId="21489"/>
    <cellStyle name="强调文字颜色 1 70 5" xfId="21490"/>
    <cellStyle name="强调文字颜色 1 65 5" xfId="21491"/>
    <cellStyle name="强调文字颜色 1 71" xfId="21492"/>
    <cellStyle name="强调文字颜色 1 66" xfId="21493"/>
    <cellStyle name="强调文字颜色 1 71 2" xfId="21494"/>
    <cellStyle name="强调文字颜色 1 66 2" xfId="21495"/>
    <cellStyle name="强调文字颜色 4 53 2 3" xfId="21496"/>
    <cellStyle name="强调文字颜色 4 48 2 3" xfId="21497"/>
    <cellStyle name="强调文字颜色 1 71 2 2" xfId="21498"/>
    <cellStyle name="强调文字颜色 1 66 2 2" xfId="21499"/>
    <cellStyle name="强调文字颜色 1 71 2 3" xfId="21500"/>
    <cellStyle name="强调文字颜色 1 66 2 3" xfId="21501"/>
    <cellStyle name="强调文字颜色 1 71 3" xfId="21502"/>
    <cellStyle name="强调文字颜色 1 66 3" xfId="21503"/>
    <cellStyle name="强调文字颜色 1 71 3 2" xfId="21504"/>
    <cellStyle name="强调文字颜色 1 66 3 2" xfId="21505"/>
    <cellStyle name="强调文字颜色 1 71 4" xfId="21506"/>
    <cellStyle name="强调文字颜色 1 66 4" xfId="21507"/>
    <cellStyle name="强调文字颜色 1 71 5" xfId="21508"/>
    <cellStyle name="强调文字颜色 1 66 5" xfId="21509"/>
    <cellStyle name="强调文字颜色 1 72" xfId="21510"/>
    <cellStyle name="强调文字颜色 1 67" xfId="21511"/>
    <cellStyle name="强调文字颜色 1 72 2" xfId="21512"/>
    <cellStyle name="强调文字颜色 1 67 2" xfId="21513"/>
    <cellStyle name="强调文字颜色 4 54 2 3" xfId="21514"/>
    <cellStyle name="强调文字颜色 4 49 2 3" xfId="21515"/>
    <cellStyle name="强调文字颜色 1 67 2 2" xfId="21516"/>
    <cellStyle name="强调文字颜色 1 67 2 3" xfId="21517"/>
    <cellStyle name="强调文字颜色 1 72 3" xfId="21518"/>
    <cellStyle name="强调文字颜色 1 67 3" xfId="21519"/>
    <cellStyle name="强调文字颜色 1 67 3 2" xfId="21520"/>
    <cellStyle name="强调文字颜色 1 67 4" xfId="21521"/>
    <cellStyle name="强调文字颜色 1 67 5" xfId="21522"/>
    <cellStyle name="强调文字颜色 1 73" xfId="21523"/>
    <cellStyle name="强调文字颜色 1 68" xfId="21524"/>
    <cellStyle name="强调文字颜色 1 73 2" xfId="21525"/>
    <cellStyle name="强调文字颜色 1 68 2" xfId="21526"/>
    <cellStyle name="强调文字颜色 4 60 2 3" xfId="21527"/>
    <cellStyle name="强调文字颜色 4 55 2 3" xfId="21528"/>
    <cellStyle name="强调文字颜色 1 68 2 2" xfId="21529"/>
    <cellStyle name="强调文字颜色 1 68 2 3" xfId="21530"/>
    <cellStyle name="强调文字颜色 1 73 3" xfId="21531"/>
    <cellStyle name="强调文字颜色 1 68 3" xfId="21532"/>
    <cellStyle name="强调文字颜色 1 68 3 2" xfId="21533"/>
    <cellStyle name="强调文字颜色 1 68 4" xfId="21534"/>
    <cellStyle name="强调文字颜色 1 68 5" xfId="21535"/>
    <cellStyle name="强调文字颜色 1 69 3" xfId="21536"/>
    <cellStyle name="强调文字颜色 1 69 3 2" xfId="21537"/>
    <cellStyle name="强调文字颜色 1 69 4" xfId="21538"/>
    <cellStyle name="强调文字颜色 1 69 5" xfId="21539"/>
    <cellStyle name="强调文字颜色 1 7 2 2" xfId="21540"/>
    <cellStyle name="强调文字颜色 1 7 2 3" xfId="21541"/>
    <cellStyle name="强调文字颜色 1 7 3 2" xfId="21542"/>
    <cellStyle name="强调文字颜色 1 7 4" xfId="21543"/>
    <cellStyle name="强调文字颜色 1 7 5" xfId="21544"/>
    <cellStyle name="强调文字颜色 1 8 2 2" xfId="21545"/>
    <cellStyle name="强调文字颜色 2 24 2" xfId="21546"/>
    <cellStyle name="强调文字颜色 2 19 2" xfId="21547"/>
    <cellStyle name="强调文字颜色 1 8 2 3" xfId="21548"/>
    <cellStyle name="强调文字颜色 1 8 3" xfId="21549"/>
    <cellStyle name="强调文字颜色 1 8 4" xfId="21550"/>
    <cellStyle name="强调文字颜色 1 8 5" xfId="21551"/>
    <cellStyle name="强调文字颜色 1 9 2" xfId="21552"/>
    <cellStyle name="强调文字颜色 1 9 2 2" xfId="21553"/>
    <cellStyle name="强调文字颜色 2 69 2" xfId="21554"/>
    <cellStyle name="强调文字颜色 1 9 2 3" xfId="21555"/>
    <cellStyle name="强调文字颜色 1 9 3" xfId="21556"/>
    <cellStyle name="强调文字颜色 1 9 3 2" xfId="21557"/>
    <cellStyle name="强调文字颜色 1 9 4" xfId="21558"/>
    <cellStyle name="强调文字颜色 1 9 5" xfId="21559"/>
    <cellStyle name="强调文字颜色 2 12 2" xfId="21560"/>
    <cellStyle name="强调文字颜色 2 12 2 3" xfId="21561"/>
    <cellStyle name="强调文字颜色 2 12 3" xfId="21562"/>
    <cellStyle name="强调文字颜色 2 12 3 2" xfId="21563"/>
    <cellStyle name="强调文字颜色 2 12 4" xfId="21564"/>
    <cellStyle name="强调文字颜色 2 12 5" xfId="21565"/>
    <cellStyle name="强调文字颜色 2 13 2" xfId="21566"/>
    <cellStyle name="强调文字颜色 2 13 2 3" xfId="21567"/>
    <cellStyle name="强调文字颜色 2 13 3" xfId="21568"/>
    <cellStyle name="强调文字颜色 2 13 3 2" xfId="21569"/>
    <cellStyle name="强调文字颜色 2 13 4" xfId="21570"/>
    <cellStyle name="强调文字颜色 2 13 5" xfId="21571"/>
    <cellStyle name="强调文字颜色 2 14" xfId="21572"/>
    <cellStyle name="强调文字颜色 2 14 2" xfId="21573"/>
    <cellStyle name="强调文字颜色 2 14 2 3" xfId="21574"/>
    <cellStyle name="强调文字颜色 2 14 3" xfId="21575"/>
    <cellStyle name="强调文字颜色 2 14 3 2" xfId="21576"/>
    <cellStyle name="强调文字颜色 2 14 4" xfId="21577"/>
    <cellStyle name="强调文字颜色 2 14 5" xfId="21578"/>
    <cellStyle name="输入 40 3 2" xfId="21579"/>
    <cellStyle name="输入 35 3 2" xfId="21580"/>
    <cellStyle name="强调文字颜色 2 20" xfId="21581"/>
    <cellStyle name="强调文字颜色 2 15" xfId="21582"/>
    <cellStyle name="强调文字颜色 2 21" xfId="21583"/>
    <cellStyle name="强调文字颜色 2 16" xfId="21584"/>
    <cellStyle name="强调文字颜色 2 22" xfId="21585"/>
    <cellStyle name="强调文字颜色 2 17" xfId="21586"/>
    <cellStyle name="强调文字颜色 2 22 2" xfId="21587"/>
    <cellStyle name="强调文字颜色 2 17 2" xfId="21588"/>
    <cellStyle name="强调文字颜色 2 22 2 3" xfId="21589"/>
    <cellStyle name="强调文字颜色 2 17 2 3" xfId="21590"/>
    <cellStyle name="强调文字颜色 2 22 3" xfId="21591"/>
    <cellStyle name="强调文字颜色 2 17 3" xfId="21592"/>
    <cellStyle name="强调文字颜色 2 22 3 2" xfId="21593"/>
    <cellStyle name="强调文字颜色 2 17 3 2" xfId="21594"/>
    <cellStyle name="强调文字颜色 2 22 4" xfId="21595"/>
    <cellStyle name="强调文字颜色 2 17 4" xfId="21596"/>
    <cellStyle name="强调文字颜色 2 22 5" xfId="21597"/>
    <cellStyle name="强调文字颜色 2 17 5" xfId="21598"/>
    <cellStyle name="强调文字颜色 2 23" xfId="21599"/>
    <cellStyle name="强调文字颜色 2 18" xfId="21600"/>
    <cellStyle name="强调文字颜色 2 23 2" xfId="21601"/>
    <cellStyle name="强调文字颜色 2 18 2" xfId="21602"/>
    <cellStyle name="强调文字颜色 2 23 2 3" xfId="21603"/>
    <cellStyle name="强调文字颜色 2 18 2 3" xfId="21604"/>
    <cellStyle name="强调文字颜色 2 23 3" xfId="21605"/>
    <cellStyle name="强调文字颜色 2 18 3" xfId="21606"/>
    <cellStyle name="强调文字颜色 2 23 3 2" xfId="21607"/>
    <cellStyle name="强调文字颜色 2 18 3 2" xfId="21608"/>
    <cellStyle name="强调文字颜色 2 23 4" xfId="21609"/>
    <cellStyle name="强调文字颜色 2 18 4" xfId="21610"/>
    <cellStyle name="强调文字颜色 2 23 5" xfId="21611"/>
    <cellStyle name="强调文字颜色 2 18 5" xfId="21612"/>
    <cellStyle name="强调文字颜色 2 24" xfId="21613"/>
    <cellStyle name="强调文字颜色 2 19" xfId="21614"/>
    <cellStyle name="强调文字颜色 2 24 2 3" xfId="21615"/>
    <cellStyle name="强调文字颜色 2 19 2 3" xfId="21616"/>
    <cellStyle name="强调文字颜色 2 24 3" xfId="21617"/>
    <cellStyle name="强调文字颜色 2 19 3" xfId="21618"/>
    <cellStyle name="强调文字颜色 2 24 3 2" xfId="21619"/>
    <cellStyle name="强调文字颜色 2 19 3 2" xfId="21620"/>
    <cellStyle name="强调文字颜色 2 24 4" xfId="21621"/>
    <cellStyle name="强调文字颜色 2 19 4" xfId="21622"/>
    <cellStyle name="强调文字颜色 2 24 5" xfId="21623"/>
    <cellStyle name="强调文字颜色 2 19 5" xfId="21624"/>
    <cellStyle name="强调文字颜色 2 2" xfId="21625"/>
    <cellStyle name="强调文字颜色 2 2 2" xfId="21626"/>
    <cellStyle name="强调文字颜色 2 2 3" xfId="21627"/>
    <cellStyle name="强调文字颜色 2 2 4" xfId="21628"/>
    <cellStyle name="强调文字颜色 2 2 5" xfId="21629"/>
    <cellStyle name="强调文字颜色 2 30" xfId="21630"/>
    <cellStyle name="强调文字颜色 2 25" xfId="21631"/>
    <cellStyle name="强调文字颜色 2 31" xfId="21632"/>
    <cellStyle name="强调文字颜色 2 26" xfId="21633"/>
    <cellStyle name="强调文字颜色 2 32" xfId="21634"/>
    <cellStyle name="强调文字颜色 2 27" xfId="21635"/>
    <cellStyle name="强调文字颜色 2 32 2" xfId="21636"/>
    <cellStyle name="强调文字颜色 2 27 2" xfId="21637"/>
    <cellStyle name="强调文字颜色 2 32 2 3" xfId="21638"/>
    <cellStyle name="强调文字颜色 2 27 2 3" xfId="21639"/>
    <cellStyle name="强调文字颜色 2 32 3" xfId="21640"/>
    <cellStyle name="强调文字颜色 2 27 3" xfId="21641"/>
    <cellStyle name="强调文字颜色 2 32 3 2" xfId="21642"/>
    <cellStyle name="强调文字颜色 2 27 3 2" xfId="21643"/>
    <cellStyle name="强调文字颜色 2 32 4" xfId="21644"/>
    <cellStyle name="强调文字颜色 2 27 4" xfId="21645"/>
    <cellStyle name="强调文字颜色 2 32 5" xfId="21646"/>
    <cellStyle name="强调文字颜色 2 27 5" xfId="21647"/>
    <cellStyle name="强调文字颜色 2 33" xfId="21648"/>
    <cellStyle name="强调文字颜色 2 28" xfId="21649"/>
    <cellStyle name="强调文字颜色 2 33 2" xfId="21650"/>
    <cellStyle name="强调文字颜色 2 28 2" xfId="21651"/>
    <cellStyle name="强调文字颜色 2 33 2 3" xfId="21652"/>
    <cellStyle name="强调文字颜色 2 28 2 3" xfId="21653"/>
    <cellStyle name="强调文字颜色 2 33 3" xfId="21654"/>
    <cellStyle name="强调文字颜色 2 28 3" xfId="21655"/>
    <cellStyle name="强调文字颜色 2 33 3 2" xfId="21656"/>
    <cellStyle name="强调文字颜色 2 28 3 2" xfId="21657"/>
    <cellStyle name="强调文字颜色 2 33 4" xfId="21658"/>
    <cellStyle name="强调文字颜色 2 28 4" xfId="21659"/>
    <cellStyle name="强调文字颜色 2 33 5" xfId="21660"/>
    <cellStyle name="强调文字颜色 2 28 5" xfId="21661"/>
    <cellStyle name="强调文字颜色 2 34" xfId="21662"/>
    <cellStyle name="强调文字颜色 2 29" xfId="21663"/>
    <cellStyle name="强调文字颜色 2 34 2" xfId="21664"/>
    <cellStyle name="强调文字颜色 2 29 2" xfId="21665"/>
    <cellStyle name="强调文字颜色 2 34 2 3" xfId="21666"/>
    <cellStyle name="强调文字颜色 2 29 2 3" xfId="21667"/>
    <cellStyle name="强调文字颜色 2 34 3" xfId="21668"/>
    <cellStyle name="强调文字颜色 2 29 3" xfId="21669"/>
    <cellStyle name="强调文字颜色 2 34 3 2" xfId="21670"/>
    <cellStyle name="强调文字颜色 2 29 3 2" xfId="21671"/>
    <cellStyle name="强调文字颜色 2 34 4" xfId="21672"/>
    <cellStyle name="强调文字颜色 2 29 4" xfId="21673"/>
    <cellStyle name="强调文字颜色 2 34 5" xfId="21674"/>
    <cellStyle name="强调文字颜色 2 29 5" xfId="21675"/>
    <cellStyle name="强调文字颜色 2 3" xfId="21676"/>
    <cellStyle name="强调文字颜色 2 3 2" xfId="21677"/>
    <cellStyle name="强调文字颜色 2 3 2 2" xfId="21678"/>
    <cellStyle name="强调文字颜色 6 24 2" xfId="21679"/>
    <cellStyle name="强调文字颜色 6 19 2" xfId="21680"/>
    <cellStyle name="强调文字颜色 2 3 2 3" xfId="21681"/>
    <cellStyle name="强调文字颜色 2 3 3" xfId="21682"/>
    <cellStyle name="强调文字颜色 2 3 3 2" xfId="21683"/>
    <cellStyle name="强调文字颜色 2 3 4" xfId="21684"/>
    <cellStyle name="注释 32 2 2" xfId="21685"/>
    <cellStyle name="注释 27 2 2" xfId="21686"/>
    <cellStyle name="强调文字颜色 2 40" xfId="21687"/>
    <cellStyle name="强调文字颜色 2 35" xfId="21688"/>
    <cellStyle name="强调文字颜色 2 42 2 3" xfId="21689"/>
    <cellStyle name="强调文字颜色 2 37 2 3" xfId="21690"/>
    <cellStyle name="强调文字颜色 2 42 3" xfId="21691"/>
    <cellStyle name="强调文字颜色 2 37 3" xfId="21692"/>
    <cellStyle name="强调文字颜色 2 42 3 2" xfId="21693"/>
    <cellStyle name="强调文字颜色 2 37 3 2" xfId="21694"/>
    <cellStyle name="强调文字颜色 2 42 4" xfId="21695"/>
    <cellStyle name="强调文字颜色 2 37 4" xfId="21696"/>
    <cellStyle name="强调文字颜色 2 42 5" xfId="21697"/>
    <cellStyle name="强调文字颜色 2 37 5" xfId="21698"/>
    <cellStyle name="强调文字颜色 2 43 2" xfId="21699"/>
    <cellStyle name="强调文字颜色 2 38 2" xfId="21700"/>
    <cellStyle name="强调文字颜色 2 43 2 3" xfId="21701"/>
    <cellStyle name="强调文字颜色 2 38 2 3" xfId="21702"/>
    <cellStyle name="强调文字颜色 2 43 3" xfId="21703"/>
    <cellStyle name="强调文字颜色 2 38 3" xfId="21704"/>
    <cellStyle name="强调文字颜色 2 43 4" xfId="21705"/>
    <cellStyle name="强调文字颜色 2 38 4" xfId="21706"/>
    <cellStyle name="强调文字颜色 2 43 5" xfId="21707"/>
    <cellStyle name="强调文字颜色 2 38 5" xfId="21708"/>
    <cellStyle name="强调文字颜色 2 44 2" xfId="21709"/>
    <cellStyle name="强调文字颜色 2 39 2" xfId="21710"/>
    <cellStyle name="强调文字颜色 2 44 2 3" xfId="21711"/>
    <cellStyle name="强调文字颜色 2 39 2 3" xfId="21712"/>
    <cellStyle name="强调文字颜色 2 44 3" xfId="21713"/>
    <cellStyle name="强调文字颜色 2 39 3" xfId="21714"/>
    <cellStyle name="强调文字颜色 2 44 3 2" xfId="21715"/>
    <cellStyle name="强调文字颜色 2 39 3 2" xfId="21716"/>
    <cellStyle name="强调文字颜色 2 44 4" xfId="21717"/>
    <cellStyle name="强调文字颜色 2 39 4" xfId="21718"/>
    <cellStyle name="强调文字颜色 2 44 5" xfId="21719"/>
    <cellStyle name="强调文字颜色 2 39 5" xfId="21720"/>
    <cellStyle name="强调文字颜色 2 4" xfId="21721"/>
    <cellStyle name="强调文字颜色 2 4 2" xfId="21722"/>
    <cellStyle name="强调文字颜色 2 4 2 2" xfId="21723"/>
    <cellStyle name="强调文字颜色 6 69 2" xfId="21724"/>
    <cellStyle name="强调文字颜色 2 4 2 3" xfId="21725"/>
    <cellStyle name="强调文字颜色 2 4 3" xfId="21726"/>
    <cellStyle name="强调文字颜色 2 4 3 2" xfId="21727"/>
    <cellStyle name="强调文字颜色 2 4 4" xfId="21728"/>
    <cellStyle name="强调文字颜色 2 50" xfId="21729"/>
    <cellStyle name="强调文字颜色 2 45" xfId="21730"/>
    <cellStyle name="强调文字颜色 2 50 2" xfId="21731"/>
    <cellStyle name="强调文字颜色 2 45 2" xfId="21732"/>
    <cellStyle name="强调文字颜色 5 32 2 3" xfId="21733"/>
    <cellStyle name="强调文字颜色 5 27 2 3" xfId="21734"/>
    <cellStyle name="强调文字颜色 2 50 2 2" xfId="21735"/>
    <cellStyle name="强调文字颜色 2 45 2 2" xfId="21736"/>
    <cellStyle name="强调文字颜色 2 50 2 3" xfId="21737"/>
    <cellStyle name="强调文字颜色 2 45 2 3" xfId="21738"/>
    <cellStyle name="强调文字颜色 2 50 3" xfId="21739"/>
    <cellStyle name="强调文字颜色 2 45 3" xfId="21740"/>
    <cellStyle name="强调文字颜色 2 50 3 2" xfId="21741"/>
    <cellStyle name="强调文字颜色 2 45 3 2" xfId="21742"/>
    <cellStyle name="强调文字颜色 2 50 4" xfId="21743"/>
    <cellStyle name="强调文字颜色 2 45 4" xfId="21744"/>
    <cellStyle name="强调文字颜色 2 50 5" xfId="21745"/>
    <cellStyle name="强调文字颜色 2 45 5" xfId="21746"/>
    <cellStyle name="强调文字颜色 2 51 2" xfId="21747"/>
    <cellStyle name="强调文字颜色 2 46 2" xfId="21748"/>
    <cellStyle name="强调文字颜色 5 33 2 3" xfId="21749"/>
    <cellStyle name="强调文字颜色 5 28 2 3" xfId="21750"/>
    <cellStyle name="强调文字颜色 2 51 2 2" xfId="21751"/>
    <cellStyle name="强调文字颜色 2 46 2 2" xfId="21752"/>
    <cellStyle name="强调文字颜色 2 51 2 3" xfId="21753"/>
    <cellStyle name="强调文字颜色 2 46 2 3" xfId="21754"/>
    <cellStyle name="强调文字颜色 2 51 3" xfId="21755"/>
    <cellStyle name="强调文字颜色 2 46 3" xfId="21756"/>
    <cellStyle name="强调文字颜色 2 51 3 2" xfId="21757"/>
    <cellStyle name="强调文字颜色 2 46 3 2" xfId="21758"/>
    <cellStyle name="强调文字颜色 2 51 4" xfId="21759"/>
    <cellStyle name="强调文字颜色 2 46 4" xfId="21760"/>
    <cellStyle name="强调文字颜色 2 51 5" xfId="21761"/>
    <cellStyle name="强调文字颜色 2 46 5" xfId="21762"/>
    <cellStyle name="强调文字颜色 2 52 2" xfId="21763"/>
    <cellStyle name="强调文字颜色 2 47 2" xfId="21764"/>
    <cellStyle name="强调文字颜色 5 34 2 3" xfId="21765"/>
    <cellStyle name="强调文字颜色 5 29 2 3" xfId="21766"/>
    <cellStyle name="强调文字颜色 2 52 2 2" xfId="21767"/>
    <cellStyle name="强调文字颜色 2 47 2 2" xfId="21768"/>
    <cellStyle name="强调文字颜色 2 52 2 3" xfId="21769"/>
    <cellStyle name="强调文字颜色 2 47 2 3" xfId="21770"/>
    <cellStyle name="强调文字颜色 2 52 3" xfId="21771"/>
    <cellStyle name="强调文字颜色 2 47 3" xfId="21772"/>
    <cellStyle name="强调文字颜色 2 52 4" xfId="21773"/>
    <cellStyle name="强调文字颜色 2 47 4" xfId="21774"/>
    <cellStyle name="强调文字颜色 2 52 5" xfId="21775"/>
    <cellStyle name="强调文字颜色 2 47 5" xfId="21776"/>
    <cellStyle name="强调文字颜色 2 53 2" xfId="21777"/>
    <cellStyle name="强调文字颜色 2 48 2" xfId="21778"/>
    <cellStyle name="强调文字颜色 5 40 2 3" xfId="21779"/>
    <cellStyle name="强调文字颜色 5 35 2 3" xfId="21780"/>
    <cellStyle name="强调文字颜色 2 53 2 2" xfId="21781"/>
    <cellStyle name="强调文字颜色 2 48 2 2" xfId="21782"/>
    <cellStyle name="强调文字颜色 2 53 2 3" xfId="21783"/>
    <cellStyle name="强调文字颜色 2 48 2 3" xfId="21784"/>
    <cellStyle name="强调文字颜色 2 53 3" xfId="21785"/>
    <cellStyle name="强调文字颜色 2 48 3" xfId="21786"/>
    <cellStyle name="强调文字颜色 2 53 3 2" xfId="21787"/>
    <cellStyle name="强调文字颜色 2 48 3 2" xfId="21788"/>
    <cellStyle name="强调文字颜色 2 53 4" xfId="21789"/>
    <cellStyle name="强调文字颜色 2 48 4" xfId="21790"/>
    <cellStyle name="强调文字颜色 2 53 5" xfId="21791"/>
    <cellStyle name="强调文字颜色 2 48 5" xfId="21792"/>
    <cellStyle name="强调文字颜色 2 54 2" xfId="21793"/>
    <cellStyle name="强调文字颜色 2 49 2" xfId="21794"/>
    <cellStyle name="强调文字颜色 5 41 2 3" xfId="21795"/>
    <cellStyle name="强调文字颜色 5 36 2 3" xfId="21796"/>
    <cellStyle name="强调文字颜色 2 54 2 2" xfId="21797"/>
    <cellStyle name="强调文字颜色 2 49 2 2" xfId="21798"/>
    <cellStyle name="强调文字颜色 2 54 3" xfId="21799"/>
    <cellStyle name="强调文字颜色 2 49 3" xfId="21800"/>
    <cellStyle name="强调文字颜色 2 54 3 2" xfId="21801"/>
    <cellStyle name="强调文字颜色 2 49 3 2" xfId="21802"/>
    <cellStyle name="强调文字颜色 2 54 4" xfId="21803"/>
    <cellStyle name="强调文字颜色 2 49 4" xfId="21804"/>
    <cellStyle name="强调文字颜色 2 54 5" xfId="21805"/>
    <cellStyle name="强调文字颜色 2 49 5" xfId="21806"/>
    <cellStyle name="强调文字颜色 2 5" xfId="21807"/>
    <cellStyle name="强调文字颜色 2 5 2" xfId="21808"/>
    <cellStyle name="强调文字颜色 2 5 2 2" xfId="21809"/>
    <cellStyle name="强调文字颜色 2 5 2 3" xfId="21810"/>
    <cellStyle name="强调文字颜色 2 5 3" xfId="21811"/>
    <cellStyle name="强调文字颜色 2 5 3 2" xfId="21812"/>
    <cellStyle name="强调文字颜色 2 5 4" xfId="21813"/>
    <cellStyle name="强调文字颜色 2 5 5" xfId="21814"/>
    <cellStyle name="强调文字颜色 2 60" xfId="21815"/>
    <cellStyle name="强调文字颜色 2 55" xfId="21816"/>
    <cellStyle name="强调文字颜色 2 60 2" xfId="21817"/>
    <cellStyle name="强调文字颜色 2 55 2" xfId="21818"/>
    <cellStyle name="强调文字颜色 5 42 2 3" xfId="21819"/>
    <cellStyle name="强调文字颜色 5 37 2 3" xfId="21820"/>
    <cellStyle name="强调文字颜色 2 60 2 2" xfId="21821"/>
    <cellStyle name="强调文字颜色 2 55 2 2" xfId="21822"/>
    <cellStyle name="强调文字颜色 2 60 3" xfId="21823"/>
    <cellStyle name="强调文字颜色 2 55 3" xfId="21824"/>
    <cellStyle name="强调文字颜色 2 60 3 2" xfId="21825"/>
    <cellStyle name="强调文字颜色 2 55 3 2" xfId="21826"/>
    <cellStyle name="强调文字颜色 2 60 4" xfId="21827"/>
    <cellStyle name="强调文字颜色 2 55 4" xfId="21828"/>
    <cellStyle name="强调文字颜色 2 60 5" xfId="21829"/>
    <cellStyle name="强调文字颜色 2 55 5" xfId="21830"/>
    <cellStyle name="强调文字颜色 4 13 3 2" xfId="21831"/>
    <cellStyle name="强调文字颜色 2 61" xfId="21832"/>
    <cellStyle name="强调文字颜色 2 56" xfId="21833"/>
    <cellStyle name="强调文字颜色 2 61 2" xfId="21834"/>
    <cellStyle name="强调文字颜色 2 56 2" xfId="21835"/>
    <cellStyle name="强调文字颜色 5 43 2 3" xfId="21836"/>
    <cellStyle name="强调文字颜色 5 38 2 3" xfId="21837"/>
    <cellStyle name="强调文字颜色 2 61 2 2" xfId="21838"/>
    <cellStyle name="强调文字颜色 2 56 2 2" xfId="21839"/>
    <cellStyle name="强调文字颜色 2 61 2 3" xfId="21840"/>
    <cellStyle name="强调文字颜色 2 56 2 3" xfId="21841"/>
    <cellStyle name="强调文字颜色 2 61 3" xfId="21842"/>
    <cellStyle name="强调文字颜色 2 56 3" xfId="21843"/>
    <cellStyle name="强调文字颜色 2 61 3 2" xfId="21844"/>
    <cellStyle name="强调文字颜色 2 56 3 2" xfId="21845"/>
    <cellStyle name="强调文字颜色 2 61 4" xfId="21846"/>
    <cellStyle name="强调文字颜色 2 56 4" xfId="21847"/>
    <cellStyle name="强调文字颜色 2 61 5" xfId="21848"/>
    <cellStyle name="强调文字颜色 2 56 5" xfId="21849"/>
    <cellStyle name="强调文字颜色 2 62 2" xfId="21850"/>
    <cellStyle name="强调文字颜色 2 57 2" xfId="21851"/>
    <cellStyle name="强调文字颜色 5 44 2 3" xfId="21852"/>
    <cellStyle name="强调文字颜色 5 39 2 3" xfId="21853"/>
    <cellStyle name="强调文字颜色 2 62 2 2" xfId="21854"/>
    <cellStyle name="强调文字颜色 2 57 2 2" xfId="21855"/>
    <cellStyle name="强调文字颜色 2 62 2 3" xfId="21856"/>
    <cellStyle name="强调文字颜色 2 57 2 3" xfId="21857"/>
    <cellStyle name="强调文字颜色 2 62 3" xfId="21858"/>
    <cellStyle name="强调文字颜色 2 57 3" xfId="21859"/>
    <cellStyle name="强调文字颜色 2 62 3 2" xfId="21860"/>
    <cellStyle name="强调文字颜色 2 57 3 2" xfId="21861"/>
    <cellStyle name="强调文字颜色 2 62 4" xfId="21862"/>
    <cellStyle name="强调文字颜色 2 57 4" xfId="21863"/>
    <cellStyle name="强调文字颜色 2 62 5" xfId="21864"/>
    <cellStyle name="强调文字颜色 2 57 5" xfId="21865"/>
    <cellStyle name="强调文字颜色 2 63" xfId="21866"/>
    <cellStyle name="强调文字颜色 2 58" xfId="21867"/>
    <cellStyle name="强调文字颜色 2 63 2" xfId="21868"/>
    <cellStyle name="强调文字颜色 2 58 2" xfId="21869"/>
    <cellStyle name="强调文字颜色 5 50 2 3" xfId="21870"/>
    <cellStyle name="强调文字颜色 5 45 2 3" xfId="21871"/>
    <cellStyle name="强调文字颜色 2 63 2 2" xfId="21872"/>
    <cellStyle name="强调文字颜色 2 58 2 2" xfId="21873"/>
    <cellStyle name="强调文字颜色 2 63 2 3" xfId="21874"/>
    <cellStyle name="强调文字颜色 2 58 2 3" xfId="21875"/>
    <cellStyle name="强调文字颜色 2 63 3" xfId="21876"/>
    <cellStyle name="强调文字颜色 2 58 3" xfId="21877"/>
    <cellStyle name="强调文字颜色 2 63 3 2" xfId="21878"/>
    <cellStyle name="强调文字颜色 2 58 3 2" xfId="21879"/>
    <cellStyle name="强调文字颜色 2 63 4" xfId="21880"/>
    <cellStyle name="强调文字颜色 2 58 4" xfId="21881"/>
    <cellStyle name="强调文字颜色 2 64" xfId="21882"/>
    <cellStyle name="强调文字颜色 2 59" xfId="21883"/>
    <cellStyle name="强调文字颜色 2 64 2" xfId="21884"/>
    <cellStyle name="强调文字颜色 2 59 2" xfId="21885"/>
    <cellStyle name="强调文字颜色 5 51 2 3" xfId="21886"/>
    <cellStyle name="强调文字颜色 5 46 2 3" xfId="21887"/>
    <cellStyle name="强调文字颜色 2 64 2 2" xfId="21888"/>
    <cellStyle name="强调文字颜色 2 59 2 2" xfId="21889"/>
    <cellStyle name="强调文字颜色 2 64 3" xfId="21890"/>
    <cellStyle name="强调文字颜色 2 59 3" xfId="21891"/>
    <cellStyle name="强调文字颜色 2 64 3 2" xfId="21892"/>
    <cellStyle name="强调文字颜色 2 59 3 2" xfId="21893"/>
    <cellStyle name="强调文字颜色 2 64 4" xfId="21894"/>
    <cellStyle name="强调文字颜色 2 59 4" xfId="21895"/>
    <cellStyle name="强调文字颜色 2 6" xfId="21896"/>
    <cellStyle name="强调文字颜色 2 6 2" xfId="21897"/>
    <cellStyle name="强调文字颜色 2 6 2 2" xfId="21898"/>
    <cellStyle name="强调文字颜色 2 6 2 3" xfId="21899"/>
    <cellStyle name="强调文字颜色 2 6 3" xfId="21900"/>
    <cellStyle name="强调文字颜色 2 6 3 2" xfId="21901"/>
    <cellStyle name="强调文字颜色 2 6 4" xfId="21902"/>
    <cellStyle name="强调文字颜色 2 6 5" xfId="21903"/>
    <cellStyle name="强调文字颜色 2 70" xfId="21904"/>
    <cellStyle name="强调文字颜色 2 65" xfId="21905"/>
    <cellStyle name="强调文字颜色 2 70 2" xfId="21906"/>
    <cellStyle name="强调文字颜色 2 65 2" xfId="21907"/>
    <cellStyle name="强调文字颜色 5 52 2 3" xfId="21908"/>
    <cellStyle name="强调文字颜色 5 47 2 3" xfId="21909"/>
    <cellStyle name="强调文字颜色 2 70 2 2" xfId="21910"/>
    <cellStyle name="强调文字颜色 2 65 2 2" xfId="21911"/>
    <cellStyle name="强调文字颜色 2 70 3" xfId="21912"/>
    <cellStyle name="强调文字颜色 2 65 3" xfId="21913"/>
    <cellStyle name="强调文字颜色 2 70 3 2" xfId="21914"/>
    <cellStyle name="强调文字颜色 2 65 3 2" xfId="21915"/>
    <cellStyle name="强调文字颜色 2 70 4" xfId="21916"/>
    <cellStyle name="强调文字颜色 2 65 4" xfId="21917"/>
    <cellStyle name="强调文字颜色 2 71" xfId="21918"/>
    <cellStyle name="强调文字颜色 2 66" xfId="21919"/>
    <cellStyle name="强调文字颜色 2 71 2" xfId="21920"/>
    <cellStyle name="强调文字颜色 2 66 2" xfId="21921"/>
    <cellStyle name="强调文字颜色 5 53 2 3" xfId="21922"/>
    <cellStyle name="强调文字颜色 5 48 2 3" xfId="21923"/>
    <cellStyle name="强调文字颜色 2 71 2 2" xfId="21924"/>
    <cellStyle name="强调文字颜色 2 66 2 2" xfId="21925"/>
    <cellStyle name="强调文字颜色 2 71 2 3" xfId="21926"/>
    <cellStyle name="强调文字颜色 2 66 2 3" xfId="21927"/>
    <cellStyle name="强调文字颜色 2 71 3" xfId="21928"/>
    <cellStyle name="强调文字颜色 2 66 3" xfId="21929"/>
    <cellStyle name="强调文字颜色 2 71 3 2" xfId="21930"/>
    <cellStyle name="强调文字颜色 2 66 3 2" xfId="21931"/>
    <cellStyle name="强调文字颜色 2 71 4" xfId="21932"/>
    <cellStyle name="强调文字颜色 2 66 4" xfId="21933"/>
    <cellStyle name="强调文字颜色 2 72 2" xfId="21934"/>
    <cellStyle name="强调文字颜色 2 67 2" xfId="21935"/>
    <cellStyle name="强调文字颜色 5 54 2 3" xfId="21936"/>
    <cellStyle name="强调文字颜色 5 49 2 3" xfId="21937"/>
    <cellStyle name="强调文字颜色 2 67 2 2" xfId="21938"/>
    <cellStyle name="强调文字颜色 2 67 2 3" xfId="21939"/>
    <cellStyle name="强调文字颜色 2 72 3" xfId="21940"/>
    <cellStyle name="强调文字颜色 2 67 3" xfId="21941"/>
    <cellStyle name="强调文字颜色 2 67 3 2" xfId="21942"/>
    <cellStyle name="强调文字颜色 2 67 4" xfId="21943"/>
    <cellStyle name="强调文字颜色 2 73 2" xfId="21944"/>
    <cellStyle name="强调文字颜色 2 68 2" xfId="21945"/>
    <cellStyle name="强调文字颜色 5 60 2 3" xfId="21946"/>
    <cellStyle name="强调文字颜色 5 55 2 3" xfId="21947"/>
    <cellStyle name="强调文字颜色 2 68 2 2" xfId="21948"/>
    <cellStyle name="强调文字颜色 2 68 2 3" xfId="21949"/>
    <cellStyle name="强调文字颜色 2 73 3" xfId="21950"/>
    <cellStyle name="强调文字颜色 2 68 3" xfId="21951"/>
    <cellStyle name="强调文字颜色 2 68 3 2" xfId="21952"/>
    <cellStyle name="强调文字颜色 2 68 4" xfId="21953"/>
    <cellStyle name="强调文字颜色 5 61 2 3" xfId="21954"/>
    <cellStyle name="强调文字颜色 5 56 2 3" xfId="21955"/>
    <cellStyle name="强调文字颜色 2 69 2 2" xfId="21956"/>
    <cellStyle name="强调文字颜色 2 69 3" xfId="21957"/>
    <cellStyle name="强调文字颜色 2 69 3 2" xfId="21958"/>
    <cellStyle name="强调文字颜色 2 69 4" xfId="21959"/>
    <cellStyle name="强调文字颜色 2 7 2 2" xfId="21960"/>
    <cellStyle name="强调文字颜色 2 7 2 3" xfId="21961"/>
    <cellStyle name="强调文字颜色 2 7 3 2" xfId="21962"/>
    <cellStyle name="强调文字颜色 2 7 4" xfId="21963"/>
    <cellStyle name="强调文字颜色 2 7 5" xfId="21964"/>
    <cellStyle name="强调文字颜色 2 9 2" xfId="21965"/>
    <cellStyle name="强调文字颜色 2 9 2 2" xfId="21966"/>
    <cellStyle name="强调文字颜色 2 9 2 3" xfId="21967"/>
    <cellStyle name="强调文字颜色 2 9 3" xfId="21968"/>
    <cellStyle name="强调文字颜色 2 9 3 2" xfId="21969"/>
    <cellStyle name="强调文字颜色 2 9 4" xfId="21970"/>
    <cellStyle name="强调文字颜色 2 9 5" xfId="21971"/>
    <cellStyle name="强调文字颜色 3 10" xfId="21972"/>
    <cellStyle name="强调文字颜色 3 10 2" xfId="21973"/>
    <cellStyle name="强调文字颜色 3 10 3" xfId="21974"/>
    <cellStyle name="强调文字颜色 3 10 3 2" xfId="21975"/>
    <cellStyle name="强调文字颜色 3 11" xfId="21976"/>
    <cellStyle name="强调文字颜色 3 11 2" xfId="21977"/>
    <cellStyle name="强调文字颜色 3 11 2 3" xfId="21978"/>
    <cellStyle name="强调文字颜色 3 11 3" xfId="21979"/>
    <cellStyle name="强调文字颜色 3 11 3 2" xfId="21980"/>
    <cellStyle name="强调文字颜色 3 11 4" xfId="21981"/>
    <cellStyle name="强调文字颜色 3 11 5" xfId="21982"/>
    <cellStyle name="强调文字颜色 3 12" xfId="21983"/>
    <cellStyle name="强调文字颜色 3 12 2" xfId="21984"/>
    <cellStyle name="强调文字颜色 3 12 2 3" xfId="21985"/>
    <cellStyle name="强调文字颜色 3 12 3" xfId="21986"/>
    <cellStyle name="强调文字颜色 3 12 3 2" xfId="21987"/>
    <cellStyle name="强调文字颜色 3 12 4" xfId="21988"/>
    <cellStyle name="强调文字颜色 3 12 5" xfId="21989"/>
    <cellStyle name="强调文字颜色 3 13" xfId="21990"/>
    <cellStyle name="强调文字颜色 3 13 2" xfId="21991"/>
    <cellStyle name="强调文字颜色 3 13 2 3" xfId="21992"/>
    <cellStyle name="强调文字颜色 3 13 3" xfId="21993"/>
    <cellStyle name="强调文字颜色 3 13 3 2" xfId="21994"/>
    <cellStyle name="强调文字颜色 3 13 4" xfId="21995"/>
    <cellStyle name="强调文字颜色 3 13 5" xfId="21996"/>
    <cellStyle name="强调文字颜色 3 14" xfId="21997"/>
    <cellStyle name="强调文字颜色 3 14 2" xfId="21998"/>
    <cellStyle name="强调文字颜色 3 14 2 3" xfId="21999"/>
    <cellStyle name="强调文字颜色 3 14 3" xfId="22000"/>
    <cellStyle name="强调文字颜色 3 14 3 2" xfId="22001"/>
    <cellStyle name="强调文字颜色 3 14 4" xfId="22002"/>
    <cellStyle name="强调文字颜色 3 14 5" xfId="22003"/>
    <cellStyle name="强调文字颜色 3 20 2" xfId="22004"/>
    <cellStyle name="强调文字颜色 3 15 2" xfId="22005"/>
    <cellStyle name="强调文字颜色 3 20 3" xfId="22006"/>
    <cellStyle name="强调文字颜色 3 15 3" xfId="22007"/>
    <cellStyle name="强调文字颜色 3 20 3 2" xfId="22008"/>
    <cellStyle name="强调文字颜色 3 15 3 2" xfId="22009"/>
    <cellStyle name="强调文字颜色 3 20 4" xfId="22010"/>
    <cellStyle name="强调文字颜色 3 15 4" xfId="22011"/>
    <cellStyle name="强调文字颜色 3 20 5" xfId="22012"/>
    <cellStyle name="强调文字颜色 3 15 5" xfId="22013"/>
    <cellStyle name="强调文字颜色 3 21 2" xfId="22014"/>
    <cellStyle name="强调文字颜色 3 16 2" xfId="22015"/>
    <cellStyle name="强调文字颜色 3 21 3" xfId="22016"/>
    <cellStyle name="强调文字颜色 3 16 3" xfId="22017"/>
    <cellStyle name="强调文字颜色 3 21 4" xfId="22018"/>
    <cellStyle name="强调文字颜色 3 16 4" xfId="22019"/>
    <cellStyle name="强调文字颜色 3 21 5" xfId="22020"/>
    <cellStyle name="强调文字颜色 3 16 5" xfId="22021"/>
    <cellStyle name="强调文字颜色 3 22" xfId="22022"/>
    <cellStyle name="强调文字颜色 3 17" xfId="22023"/>
    <cellStyle name="强调文字颜色 3 22 2" xfId="22024"/>
    <cellStyle name="强调文字颜色 3 17 2" xfId="22025"/>
    <cellStyle name="强调文字颜色 3 22 2 3" xfId="22026"/>
    <cellStyle name="强调文字颜色 3 17 2 3" xfId="22027"/>
    <cellStyle name="强调文字颜色 3 22 3" xfId="22028"/>
    <cellStyle name="强调文字颜色 3 17 3" xfId="22029"/>
    <cellStyle name="强调文字颜色 3 22 3 2" xfId="22030"/>
    <cellStyle name="强调文字颜色 3 17 3 2" xfId="22031"/>
    <cellStyle name="强调文字颜色 3 22 4" xfId="22032"/>
    <cellStyle name="强调文字颜色 3 17 4" xfId="22033"/>
    <cellStyle name="强调文字颜色 3 22 5" xfId="22034"/>
    <cellStyle name="强调文字颜色 3 17 5" xfId="22035"/>
    <cellStyle name="强调文字颜色 3 23" xfId="22036"/>
    <cellStyle name="强调文字颜色 3 18" xfId="22037"/>
    <cellStyle name="强调文字颜色 3 23 2" xfId="22038"/>
    <cellStyle name="强调文字颜色 3 18 2" xfId="22039"/>
    <cellStyle name="强调文字颜色 3 23 2 3" xfId="22040"/>
    <cellStyle name="强调文字颜色 3 18 2 3" xfId="22041"/>
    <cellStyle name="强调文字颜色 3 23 3" xfId="22042"/>
    <cellStyle name="强调文字颜色 3 18 3" xfId="22043"/>
    <cellStyle name="强调文字颜色 3 23 3 2" xfId="22044"/>
    <cellStyle name="强调文字颜色 3 18 3 2" xfId="22045"/>
    <cellStyle name="强调文字颜色 3 23 4" xfId="22046"/>
    <cellStyle name="强调文字颜色 3 18 4" xfId="22047"/>
    <cellStyle name="强调文字颜色 3 23 5" xfId="22048"/>
    <cellStyle name="强调文字颜色 3 18 5" xfId="22049"/>
    <cellStyle name="强调文字颜色 3 24 2" xfId="22050"/>
    <cellStyle name="强调文字颜色 3 19 2" xfId="22051"/>
    <cellStyle name="强调文字颜色 3 24 3" xfId="22052"/>
    <cellStyle name="强调文字颜色 3 19 3" xfId="22053"/>
    <cellStyle name="强调文字颜色 3 24 4" xfId="22054"/>
    <cellStyle name="强调文字颜色 3 19 4" xfId="22055"/>
    <cellStyle name="强调文字颜色 3 24 5" xfId="22056"/>
    <cellStyle name="强调文字颜色 3 19 5" xfId="22057"/>
    <cellStyle name="强调文字颜色 3 2" xfId="22058"/>
    <cellStyle name="强调文字颜色 3 2 2" xfId="22059"/>
    <cellStyle name="强调文字颜色 3 2 2 2" xfId="22060"/>
    <cellStyle name="强调文字颜色 3 2 3" xfId="22061"/>
    <cellStyle name="强调文字颜色 3 2 3 2" xfId="22062"/>
    <cellStyle name="强调文字颜色 3 2 4" xfId="22063"/>
    <cellStyle name="强调文字颜色 3 2 5" xfId="22064"/>
    <cellStyle name="强调文字颜色 3 30 2" xfId="22065"/>
    <cellStyle name="强调文字颜色 3 25 2" xfId="22066"/>
    <cellStyle name="强调文字颜色 3 30 3 2" xfId="22067"/>
    <cellStyle name="强调文字颜色 3 25 3 2" xfId="22068"/>
    <cellStyle name="强调文字颜色 3 30 5" xfId="22069"/>
    <cellStyle name="强调文字颜色 3 25 5" xfId="22070"/>
    <cellStyle name="强调文字颜色 3 31 2" xfId="22071"/>
    <cellStyle name="强调文字颜色 3 26 2" xfId="22072"/>
    <cellStyle name="强调文字颜色 3 31 3 2" xfId="22073"/>
    <cellStyle name="强调文字颜色 3 26 3 2" xfId="22074"/>
    <cellStyle name="强调文字颜色 3 32" xfId="22075"/>
    <cellStyle name="强调文字颜色 3 27" xfId="22076"/>
    <cellStyle name="强调文字颜色 3 32 2" xfId="22077"/>
    <cellStyle name="强调文字颜色 3 27 2" xfId="22078"/>
    <cellStyle name="强调文字颜色 3 32 3" xfId="22079"/>
    <cellStyle name="强调文字颜色 3 27 3" xfId="22080"/>
    <cellStyle name="强调文字颜色 3 32 3 2" xfId="22081"/>
    <cellStyle name="强调文字颜色 3 27 3 2" xfId="22082"/>
    <cellStyle name="强调文字颜色 3 32 5" xfId="22083"/>
    <cellStyle name="强调文字颜色 3 27 5" xfId="22084"/>
    <cellStyle name="强调文字颜色 3 33" xfId="22085"/>
    <cellStyle name="强调文字颜色 3 28" xfId="22086"/>
    <cellStyle name="强调文字颜色 3 33 2" xfId="22087"/>
    <cellStyle name="强调文字颜色 3 28 2" xfId="22088"/>
    <cellStyle name="强调文字颜色 3 33 2 3" xfId="22089"/>
    <cellStyle name="强调文字颜色 3 28 2 3" xfId="22090"/>
    <cellStyle name="强调文字颜色 3 33 3" xfId="22091"/>
    <cellStyle name="强调文字颜色 3 28 3" xfId="22092"/>
    <cellStyle name="强调文字颜色 3 33 3 2" xfId="22093"/>
    <cellStyle name="强调文字颜色 3 28 3 2" xfId="22094"/>
    <cellStyle name="强调文字颜色 3 33 4" xfId="22095"/>
    <cellStyle name="强调文字颜色 3 28 4" xfId="22096"/>
    <cellStyle name="强调文字颜色 3 33 5" xfId="22097"/>
    <cellStyle name="强调文字颜色 3 28 5" xfId="22098"/>
    <cellStyle name="强调文字颜色 3 34" xfId="22099"/>
    <cellStyle name="强调文字颜色 3 29" xfId="22100"/>
    <cellStyle name="强调文字颜色 3 34 2" xfId="22101"/>
    <cellStyle name="强调文字颜色 3 29 2" xfId="22102"/>
    <cellStyle name="强调文字颜色 3 34 2 3" xfId="22103"/>
    <cellStyle name="强调文字颜色 3 29 2 3" xfId="22104"/>
    <cellStyle name="强调文字颜色 3 34 3" xfId="22105"/>
    <cellStyle name="强调文字颜色 3 29 3" xfId="22106"/>
    <cellStyle name="强调文字颜色 3 34 3 2" xfId="22107"/>
    <cellStyle name="强调文字颜色 3 29 3 2" xfId="22108"/>
    <cellStyle name="强调文字颜色 3 34 4" xfId="22109"/>
    <cellStyle name="强调文字颜色 3 29 4" xfId="22110"/>
    <cellStyle name="强调文字颜色 3 34 5" xfId="22111"/>
    <cellStyle name="强调文字颜色 3 29 5" xfId="22112"/>
    <cellStyle name="强调文字颜色 3 3" xfId="22113"/>
    <cellStyle name="强调文字颜色 3 3 2" xfId="22114"/>
    <cellStyle name="强调文字颜色 3 3 3" xfId="22115"/>
    <cellStyle name="强调文字颜色 3 3 4" xfId="22116"/>
    <cellStyle name="强调文字颜色 3 40" xfId="22117"/>
    <cellStyle name="强调文字颜色 3 35" xfId="22118"/>
    <cellStyle name="强调文字颜色 3 40 2" xfId="22119"/>
    <cellStyle name="强调文字颜色 3 35 2" xfId="22120"/>
    <cellStyle name="强调文字颜色 3 40 3 2" xfId="22121"/>
    <cellStyle name="强调文字颜色 3 35 3 2" xfId="22122"/>
    <cellStyle name="强调文字颜色 3 41 2 3" xfId="22123"/>
    <cellStyle name="强调文字颜色 3 36 2 3" xfId="22124"/>
    <cellStyle name="强调文字颜色 3 41 3 2" xfId="22125"/>
    <cellStyle name="强调文字颜色 3 36 3 2" xfId="22126"/>
    <cellStyle name="强调文字颜色 6 24 3 2" xfId="22127"/>
    <cellStyle name="强调文字颜色 6 19 3 2" xfId="22128"/>
    <cellStyle name="强调文字颜色 3 41 5" xfId="22129"/>
    <cellStyle name="强调文字颜色 3 36 5" xfId="22130"/>
    <cellStyle name="强调文字颜色 3 42 2 3" xfId="22131"/>
    <cellStyle name="强调文字颜色 3 37 2 3" xfId="22132"/>
    <cellStyle name="强调文字颜色 3 42 3" xfId="22133"/>
    <cellStyle name="强调文字颜色 3 37 3" xfId="22134"/>
    <cellStyle name="强调文字颜色 3 42 3 2" xfId="22135"/>
    <cellStyle name="强调文字颜色 3 37 3 2" xfId="22136"/>
    <cellStyle name="强调文字颜色 3 42 4" xfId="22137"/>
    <cellStyle name="强调文字颜色 3 37 4" xfId="22138"/>
    <cellStyle name="强调文字颜色 3 42 5" xfId="22139"/>
    <cellStyle name="强调文字颜色 3 37 5" xfId="22140"/>
    <cellStyle name="强调文字颜色 3 43 2" xfId="22141"/>
    <cellStyle name="强调文字颜色 3 38 2" xfId="22142"/>
    <cellStyle name="强调文字颜色 3 43 2 3" xfId="22143"/>
    <cellStyle name="强调文字颜色 3 38 2 3" xfId="22144"/>
    <cellStyle name="强调文字颜色 3 43 3" xfId="22145"/>
    <cellStyle name="强调文字颜色 3 38 3" xfId="22146"/>
    <cellStyle name="强调文字颜色 3 43 3 2" xfId="22147"/>
    <cellStyle name="强调文字颜色 3 38 3 2" xfId="22148"/>
    <cellStyle name="强调文字颜色 3 44 2" xfId="22149"/>
    <cellStyle name="强调文字颜色 3 39 2" xfId="22150"/>
    <cellStyle name="强调文字颜色 3 44 2 3" xfId="22151"/>
    <cellStyle name="强调文字颜色 3 39 2 3" xfId="22152"/>
    <cellStyle name="强调文字颜色 3 44 3" xfId="22153"/>
    <cellStyle name="强调文字颜色 3 39 3" xfId="22154"/>
    <cellStyle name="强调文字颜色 3 44 3 2" xfId="22155"/>
    <cellStyle name="强调文字颜色 3 39 3 2" xfId="22156"/>
    <cellStyle name="强调文字颜色 3 4" xfId="22157"/>
    <cellStyle name="强调文字颜色 3 4 2" xfId="22158"/>
    <cellStyle name="强调文字颜色 3 4 3" xfId="22159"/>
    <cellStyle name="强调文字颜色 3 4 4" xfId="22160"/>
    <cellStyle name="强调文字颜色 3 50" xfId="22161"/>
    <cellStyle name="强调文字颜色 3 45" xfId="22162"/>
    <cellStyle name="强调文字颜色 3 50 2" xfId="22163"/>
    <cellStyle name="强调文字颜色 3 45 2" xfId="22164"/>
    <cellStyle name="强调文字颜色 6 32 2 3" xfId="22165"/>
    <cellStyle name="强调文字颜色 6 27 2 3" xfId="22166"/>
    <cellStyle name="强调文字颜色 3 50 2 2" xfId="22167"/>
    <cellStyle name="强调文字颜色 3 45 2 2" xfId="22168"/>
    <cellStyle name="强调文字颜色 3 50 2 3" xfId="22169"/>
    <cellStyle name="强调文字颜色 3 45 2 3" xfId="22170"/>
    <cellStyle name="强调文字颜色 3 50 3" xfId="22171"/>
    <cellStyle name="强调文字颜色 3 45 3" xfId="22172"/>
    <cellStyle name="强调文字颜色 3 50 3 2" xfId="22173"/>
    <cellStyle name="强调文字颜色 3 45 3 2" xfId="22174"/>
    <cellStyle name="强调文字颜色 3 51" xfId="22175"/>
    <cellStyle name="强调文字颜色 3 46" xfId="22176"/>
    <cellStyle name="强调文字颜色 3 51 2" xfId="22177"/>
    <cellStyle name="强调文字颜色 3 46 2" xfId="22178"/>
    <cellStyle name="强调文字颜色 6 33 2 3" xfId="22179"/>
    <cellStyle name="强调文字颜色 6 28 2 3" xfId="22180"/>
    <cellStyle name="强调文字颜色 3 51 2 2" xfId="22181"/>
    <cellStyle name="强调文字颜色 3 46 2 2" xfId="22182"/>
    <cellStyle name="强调文字颜色 3 51 2 3" xfId="22183"/>
    <cellStyle name="强调文字颜色 3 46 2 3" xfId="22184"/>
    <cellStyle name="强调文字颜色 3 51 3" xfId="22185"/>
    <cellStyle name="强调文字颜色 3 46 3" xfId="22186"/>
    <cellStyle name="强调文字颜色 3 51 3 2" xfId="22187"/>
    <cellStyle name="强调文字颜色 3 46 3 2" xfId="22188"/>
    <cellStyle name="强调文字颜色 3 52" xfId="22189"/>
    <cellStyle name="强调文字颜色 3 47" xfId="22190"/>
    <cellStyle name="强调文字颜色 3 52 2" xfId="22191"/>
    <cellStyle name="强调文字颜色 3 47 2" xfId="22192"/>
    <cellStyle name="强调文字颜色 6 34 2 3" xfId="22193"/>
    <cellStyle name="强调文字颜色 6 29 2 3" xfId="22194"/>
    <cellStyle name="强调文字颜色 3 52 2 2" xfId="22195"/>
    <cellStyle name="强调文字颜色 3 47 2 2" xfId="22196"/>
    <cellStyle name="强调文字颜色 3 52 2 3" xfId="22197"/>
    <cellStyle name="强调文字颜色 3 47 2 3" xfId="22198"/>
    <cellStyle name="强调文字颜色 3 52 3" xfId="22199"/>
    <cellStyle name="强调文字颜色 3 47 3" xfId="22200"/>
    <cellStyle name="强调文字颜色 3 52 3 2" xfId="22201"/>
    <cellStyle name="强调文字颜色 3 47 3 2" xfId="22202"/>
    <cellStyle name="强调文字颜色 3 53" xfId="22203"/>
    <cellStyle name="强调文字颜色 3 48" xfId="22204"/>
    <cellStyle name="强调文字颜色 3 53 2" xfId="22205"/>
    <cellStyle name="强调文字颜色 3 48 2" xfId="22206"/>
    <cellStyle name="强调文字颜色 6 40 2 3" xfId="22207"/>
    <cellStyle name="强调文字颜色 6 35 2 3" xfId="22208"/>
    <cellStyle name="强调文字颜色 3 53 2 2" xfId="22209"/>
    <cellStyle name="强调文字颜色 3 48 2 2" xfId="22210"/>
    <cellStyle name="强调文字颜色 3 53 2 3" xfId="22211"/>
    <cellStyle name="强调文字颜色 3 48 2 3" xfId="22212"/>
    <cellStyle name="强调文字颜色 3 53 3" xfId="22213"/>
    <cellStyle name="强调文字颜色 3 48 3" xfId="22214"/>
    <cellStyle name="强调文字颜色 3 53 3 2" xfId="22215"/>
    <cellStyle name="强调文字颜色 3 48 3 2" xfId="22216"/>
    <cellStyle name="强调文字颜色 3 54" xfId="22217"/>
    <cellStyle name="强调文字颜色 3 49" xfId="22218"/>
    <cellStyle name="强调文字颜色 3 54 2" xfId="22219"/>
    <cellStyle name="强调文字颜色 3 49 2" xfId="22220"/>
    <cellStyle name="强调文字颜色 6 41 2 3" xfId="22221"/>
    <cellStyle name="强调文字颜色 6 36 2 3" xfId="22222"/>
    <cellStyle name="强调文字颜色 3 54 2 2" xfId="22223"/>
    <cellStyle name="强调文字颜色 3 49 2 2" xfId="22224"/>
    <cellStyle name="强调文字颜色 3 54 2 3" xfId="22225"/>
    <cellStyle name="强调文字颜色 3 49 2 3" xfId="22226"/>
    <cellStyle name="强调文字颜色 3 54 3" xfId="22227"/>
    <cellStyle name="强调文字颜色 3 49 3" xfId="22228"/>
    <cellStyle name="强调文字颜色 3 54 3 2" xfId="22229"/>
    <cellStyle name="强调文字颜色 3 49 3 2" xfId="22230"/>
    <cellStyle name="强调文字颜色 3 5" xfId="22231"/>
    <cellStyle name="强调文字颜色 3 5 2" xfId="22232"/>
    <cellStyle name="强调文字颜色 3 5 2 2" xfId="22233"/>
    <cellStyle name="强调文字颜色 3 5 2 3" xfId="22234"/>
    <cellStyle name="强调文字颜色 3 5 3" xfId="22235"/>
    <cellStyle name="强调文字颜色 3 5 3 2" xfId="22236"/>
    <cellStyle name="强调文字颜色 3 5 4" xfId="22237"/>
    <cellStyle name="强调文字颜色 3 5 5" xfId="22238"/>
    <cellStyle name="强调文字颜色 3 60" xfId="22239"/>
    <cellStyle name="强调文字颜色 3 55" xfId="22240"/>
    <cellStyle name="强调文字颜色 3 60 2" xfId="22241"/>
    <cellStyle name="强调文字颜色 3 55 2" xfId="22242"/>
    <cellStyle name="强调文字颜色 6 42 2 3" xfId="22243"/>
    <cellStyle name="强调文字颜色 6 37 2 3" xfId="22244"/>
    <cellStyle name="强调文字颜色 3 60 2 2" xfId="22245"/>
    <cellStyle name="强调文字颜色 3 55 2 2" xfId="22246"/>
    <cellStyle name="强调文字颜色 3 60 2 3" xfId="22247"/>
    <cellStyle name="强调文字颜色 3 55 2 3" xfId="22248"/>
    <cellStyle name="强调文字颜色 3 60 3" xfId="22249"/>
    <cellStyle name="强调文字颜色 3 55 3" xfId="22250"/>
    <cellStyle name="强调文字颜色 3 60 3 2" xfId="22251"/>
    <cellStyle name="强调文字颜色 3 55 3 2" xfId="22252"/>
    <cellStyle name="强调文字颜色 3 61" xfId="22253"/>
    <cellStyle name="强调文字颜色 3 56" xfId="22254"/>
    <cellStyle name="强调文字颜色 3 61 2" xfId="22255"/>
    <cellStyle name="强调文字颜色 3 56 2" xfId="22256"/>
    <cellStyle name="强调文字颜色 6 43 2 3" xfId="22257"/>
    <cellStyle name="强调文字颜色 6 38 2 3" xfId="22258"/>
    <cellStyle name="强调文字颜色 3 61 2 2" xfId="22259"/>
    <cellStyle name="强调文字颜色 3 56 2 2" xfId="22260"/>
    <cellStyle name="强调文字颜色 3 61 2 3" xfId="22261"/>
    <cellStyle name="强调文字颜色 3 56 2 3" xfId="22262"/>
    <cellStyle name="强调文字颜色 3 61 3" xfId="22263"/>
    <cellStyle name="强调文字颜色 3 56 3" xfId="22264"/>
    <cellStyle name="强调文字颜色 3 61 3 2" xfId="22265"/>
    <cellStyle name="强调文字颜色 3 56 3 2" xfId="22266"/>
    <cellStyle name="强调文字颜色 3 61 4" xfId="22267"/>
    <cellStyle name="强调文字颜色 3 56 4" xfId="22268"/>
    <cellStyle name="强调文字颜色 3 61 5" xfId="22269"/>
    <cellStyle name="强调文字颜色 3 56 5" xfId="22270"/>
    <cellStyle name="强调文字颜色 3 62" xfId="22271"/>
    <cellStyle name="强调文字颜色 3 57" xfId="22272"/>
    <cellStyle name="强调文字颜色 3 62 2" xfId="22273"/>
    <cellStyle name="强调文字颜色 3 57 2" xfId="22274"/>
    <cellStyle name="强调文字颜色 3 62 2 3" xfId="22275"/>
    <cellStyle name="强调文字颜色 3 57 2 3" xfId="22276"/>
    <cellStyle name="强调文字颜色 3 62 3" xfId="22277"/>
    <cellStyle name="强调文字颜色 3 57 3" xfId="22278"/>
    <cellStyle name="强调文字颜色 3 62 4" xfId="22279"/>
    <cellStyle name="强调文字颜色 3 57 4" xfId="22280"/>
    <cellStyle name="强调文字颜色 3 62 5" xfId="22281"/>
    <cellStyle name="强调文字颜色 3 57 5" xfId="22282"/>
    <cellStyle name="强调文字颜色 3 63" xfId="22283"/>
    <cellStyle name="强调文字颜色 3 58" xfId="22284"/>
    <cellStyle name="强调文字颜色 3 63 2" xfId="22285"/>
    <cellStyle name="强调文字颜色 3 58 2" xfId="22286"/>
    <cellStyle name="强调文字颜色 3 63 2 3" xfId="22287"/>
    <cellStyle name="强调文字颜色 3 58 2 3" xfId="22288"/>
    <cellStyle name="强调文字颜色 3 63 3" xfId="22289"/>
    <cellStyle name="强调文字颜色 3 58 3" xfId="22290"/>
    <cellStyle name="强调文字颜色 3 63 4" xfId="22291"/>
    <cellStyle name="强调文字颜色 3 58 4" xfId="22292"/>
    <cellStyle name="强调文字颜色 3 63 5" xfId="22293"/>
    <cellStyle name="强调文字颜色 3 58 5" xfId="22294"/>
    <cellStyle name="强调文字颜色 3 64" xfId="22295"/>
    <cellStyle name="强调文字颜色 3 59" xfId="22296"/>
    <cellStyle name="强调文字颜色 3 64 2" xfId="22297"/>
    <cellStyle name="强调文字颜色 3 59 2" xfId="22298"/>
    <cellStyle name="强调文字颜色 6 51 2 3" xfId="22299"/>
    <cellStyle name="强调文字颜色 6 46 2 3" xfId="22300"/>
    <cellStyle name="强调文字颜色 3 64 2 2" xfId="22301"/>
    <cellStyle name="强调文字颜色 3 59 2 2" xfId="22302"/>
    <cellStyle name="强调文字颜色 3 64 2 3" xfId="22303"/>
    <cellStyle name="强调文字颜色 3 59 2 3" xfId="22304"/>
    <cellStyle name="强调文字颜色 3 64 3" xfId="22305"/>
    <cellStyle name="强调文字颜色 3 59 3" xfId="22306"/>
    <cellStyle name="强调文字颜色 3 64 3 2" xfId="22307"/>
    <cellStyle name="强调文字颜色 3 59 3 2" xfId="22308"/>
    <cellStyle name="强调文字颜色 3 64 4" xfId="22309"/>
    <cellStyle name="强调文字颜色 3 59 4" xfId="22310"/>
    <cellStyle name="强调文字颜色 3 64 5" xfId="22311"/>
    <cellStyle name="强调文字颜色 3 59 5" xfId="22312"/>
    <cellStyle name="强调文字颜色 3 6" xfId="22313"/>
    <cellStyle name="强调文字颜色 3 6 2" xfId="22314"/>
    <cellStyle name="强调文字颜色 3 6 2 2" xfId="22315"/>
    <cellStyle name="强调文字颜色 3 6 2 3" xfId="22316"/>
    <cellStyle name="强调文字颜色 3 6 3" xfId="22317"/>
    <cellStyle name="强调文字颜色 3 6 3 2" xfId="22318"/>
    <cellStyle name="强调文字颜色 3 6 4" xfId="22319"/>
    <cellStyle name="强调文字颜色 3 6 5" xfId="22320"/>
    <cellStyle name="强调文字颜色 3 70 2" xfId="22321"/>
    <cellStyle name="强调文字颜色 3 65 2" xfId="22322"/>
    <cellStyle name="强调文字颜色 6 52 2 3" xfId="22323"/>
    <cellStyle name="强调文字颜色 6 47 2 3" xfId="22324"/>
    <cellStyle name="强调文字颜色 3 70 2 2" xfId="22325"/>
    <cellStyle name="强调文字颜色 3 65 2 2" xfId="22326"/>
    <cellStyle name="强调文字颜色 3 70 2 3" xfId="22327"/>
    <cellStyle name="强调文字颜色 3 65 2 3" xfId="22328"/>
    <cellStyle name="强调文字颜色 3 70 3" xfId="22329"/>
    <cellStyle name="强调文字颜色 3 65 3" xfId="22330"/>
    <cellStyle name="强调文字颜色 3 70 3 2" xfId="22331"/>
    <cellStyle name="强调文字颜色 3 65 3 2" xfId="22332"/>
    <cellStyle name="强调文字颜色 3 70 4" xfId="22333"/>
    <cellStyle name="强调文字颜色 3 65 4" xfId="22334"/>
    <cellStyle name="强调文字颜色 3 70 5" xfId="22335"/>
    <cellStyle name="强调文字颜色 3 65 5" xfId="22336"/>
    <cellStyle name="强调文字颜色 3 71" xfId="22337"/>
    <cellStyle name="强调文字颜色 3 66" xfId="22338"/>
    <cellStyle name="强调文字颜色 3 71 2" xfId="22339"/>
    <cellStyle name="强调文字颜色 3 66 2" xfId="22340"/>
    <cellStyle name="强调文字颜色 6 53 2 3" xfId="22341"/>
    <cellStyle name="强调文字颜色 6 48 2 3" xfId="22342"/>
    <cellStyle name="强调文字颜色 3 71 2 2" xfId="22343"/>
    <cellStyle name="强调文字颜色 3 66 2 2" xfId="22344"/>
    <cellStyle name="强调文字颜色 3 71 2 3" xfId="22345"/>
    <cellStyle name="强调文字颜色 3 66 2 3" xfId="22346"/>
    <cellStyle name="强调文字颜色 3 71 3" xfId="22347"/>
    <cellStyle name="强调文字颜色 3 66 3" xfId="22348"/>
    <cellStyle name="强调文字颜色 3 71 3 2" xfId="22349"/>
    <cellStyle name="强调文字颜色 3 66 3 2" xfId="22350"/>
    <cellStyle name="强调文字颜色 3 71 4" xfId="22351"/>
    <cellStyle name="强调文字颜色 3 66 4" xfId="22352"/>
    <cellStyle name="强调文字颜色 3 71 5" xfId="22353"/>
    <cellStyle name="强调文字颜色 3 66 5" xfId="22354"/>
    <cellStyle name="强调文字颜色 3 72" xfId="22355"/>
    <cellStyle name="强调文字颜色 3 67" xfId="22356"/>
    <cellStyle name="强调文字颜色 3 72 2" xfId="22357"/>
    <cellStyle name="强调文字颜色 3 67 2" xfId="22358"/>
    <cellStyle name="强调文字颜色 6 54 2 3" xfId="22359"/>
    <cellStyle name="强调文字颜色 6 49 2 3" xfId="22360"/>
    <cellStyle name="强调文字颜色 3 67 2 2" xfId="22361"/>
    <cellStyle name="强调文字颜色 3 67 2 3" xfId="22362"/>
    <cellStyle name="强调文字颜色 3 72 3" xfId="22363"/>
    <cellStyle name="强调文字颜色 3 67 3" xfId="22364"/>
    <cellStyle name="强调文字颜色 3 67 3 2" xfId="22365"/>
    <cellStyle name="强调文字颜色 3 67 4" xfId="22366"/>
    <cellStyle name="强调文字颜色 3 67 5" xfId="22367"/>
    <cellStyle name="强调文字颜色 3 73" xfId="22368"/>
    <cellStyle name="强调文字颜色 3 68" xfId="22369"/>
    <cellStyle name="强调文字颜色 3 73 2" xfId="22370"/>
    <cellStyle name="强调文字颜色 3 68 2" xfId="22371"/>
    <cellStyle name="强调文字颜色 6 60 2 3" xfId="22372"/>
    <cellStyle name="强调文字颜色 6 55 2 3" xfId="22373"/>
    <cellStyle name="强调文字颜色 3 68 2 2" xfId="22374"/>
    <cellStyle name="强调文字颜色 3 68 2 3" xfId="22375"/>
    <cellStyle name="强调文字颜色 3 73 3" xfId="22376"/>
    <cellStyle name="强调文字颜色 3 68 3" xfId="22377"/>
    <cellStyle name="强调文字颜色 3 68 3 2" xfId="22378"/>
    <cellStyle name="强调文字颜色 3 68 4" xfId="22379"/>
    <cellStyle name="强调文字颜色 3 68 5" xfId="22380"/>
    <cellStyle name="强调文字颜色 3 69 2" xfId="22381"/>
    <cellStyle name="强调文字颜色 6 61 2 3" xfId="22382"/>
    <cellStyle name="强调文字颜色 6 56 2 3" xfId="22383"/>
    <cellStyle name="强调文字颜色 3 69 2 2" xfId="22384"/>
    <cellStyle name="强调文字颜色 3 69 2 3" xfId="22385"/>
    <cellStyle name="强调文字颜色 3 69 3" xfId="22386"/>
    <cellStyle name="强调文字颜色 3 69 3 2" xfId="22387"/>
    <cellStyle name="强调文字颜色 3 69 4" xfId="22388"/>
    <cellStyle name="强调文字颜色 3 69 5" xfId="22389"/>
    <cellStyle name="强调文字颜色 3 7 2 2" xfId="22390"/>
    <cellStyle name="强调文字颜色 3 7 3 2" xfId="22391"/>
    <cellStyle name="强调文字颜色 3 7 4" xfId="22392"/>
    <cellStyle name="强调文字颜色 3 7 5" xfId="22393"/>
    <cellStyle name="强调文字颜色 3 9 2" xfId="22394"/>
    <cellStyle name="强调文字颜色 3 9 4" xfId="22395"/>
    <cellStyle name="强调文字颜色 3 9 5" xfId="22396"/>
    <cellStyle name="强调文字颜色 4 10" xfId="22397"/>
    <cellStyle name="强调文字颜色 4 10 2" xfId="22398"/>
    <cellStyle name="强调文字颜色 4 11" xfId="22399"/>
    <cellStyle name="强调文字颜色 4 11 2" xfId="22400"/>
    <cellStyle name="强调文字颜色 4 11 3" xfId="22401"/>
    <cellStyle name="强调文字颜色 4 11 3 2" xfId="22402"/>
    <cellStyle name="强调文字颜色 4 11 4" xfId="22403"/>
    <cellStyle name="强调文字颜色 4 11 5" xfId="22404"/>
    <cellStyle name="强调文字颜色 4 12" xfId="22405"/>
    <cellStyle name="强调文字颜色 4 12 2" xfId="22406"/>
    <cellStyle name="强调文字颜色 4 12 3" xfId="22407"/>
    <cellStyle name="强调文字颜色 4 12 3 2" xfId="22408"/>
    <cellStyle name="强调文字颜色 4 12 4" xfId="22409"/>
    <cellStyle name="强调文字颜色 4 12 5" xfId="22410"/>
    <cellStyle name="强调文字颜色 4 13 2" xfId="22411"/>
    <cellStyle name="强调文字颜色 4 13 3" xfId="22412"/>
    <cellStyle name="强调文字颜色 4 13 4" xfId="22413"/>
    <cellStyle name="强调文字颜色 4 13 5" xfId="22414"/>
    <cellStyle name="强调文字颜色 4 14 2" xfId="22415"/>
    <cellStyle name="强调文字颜色 4 14 3" xfId="22416"/>
    <cellStyle name="强调文字颜色 4 14 4" xfId="22417"/>
    <cellStyle name="强调文字颜色 4 14 5" xfId="22418"/>
    <cellStyle name="强调文字颜色 4 20" xfId="22419"/>
    <cellStyle name="强调文字颜色 4 15" xfId="22420"/>
    <cellStyle name="强调文字颜色 4 20 2" xfId="22421"/>
    <cellStyle name="强调文字颜色 4 15 2" xfId="22422"/>
    <cellStyle name="强调文字颜色 4 20 3" xfId="22423"/>
    <cellStyle name="强调文字颜色 4 15 3" xfId="22424"/>
    <cellStyle name="强调文字颜色 4 20 4" xfId="22425"/>
    <cellStyle name="强调文字颜色 4 15 4" xfId="22426"/>
    <cellStyle name="强调文字颜色 4 20 5" xfId="22427"/>
    <cellStyle name="强调文字颜色 4 15 5" xfId="22428"/>
    <cellStyle name="强调文字颜色 4 21" xfId="22429"/>
    <cellStyle name="强调文字颜色 4 16" xfId="22430"/>
    <cellStyle name="强调文字颜色 4 21 2" xfId="22431"/>
    <cellStyle name="强调文字颜色 4 16 2" xfId="22432"/>
    <cellStyle name="强调文字颜色 4 21 3" xfId="22433"/>
    <cellStyle name="强调文字颜色 4 16 3" xfId="22434"/>
    <cellStyle name="输出 34 5" xfId="22435"/>
    <cellStyle name="输出 29 5" xfId="22436"/>
    <cellStyle name="强调文字颜色 4 21 3 2" xfId="22437"/>
    <cellStyle name="强调文字颜色 4 16 3 2" xfId="22438"/>
    <cellStyle name="强调文字颜色 4 21 4" xfId="22439"/>
    <cellStyle name="强调文字颜色 4 16 4" xfId="22440"/>
    <cellStyle name="强调文字颜色 4 21 5" xfId="22441"/>
    <cellStyle name="强调文字颜色 4 16 5" xfId="22442"/>
    <cellStyle name="强调文字颜色 4 22" xfId="22443"/>
    <cellStyle name="强调文字颜色 4 17" xfId="22444"/>
    <cellStyle name="强调文字颜色 4 22 2" xfId="22445"/>
    <cellStyle name="强调文字颜色 4 17 2" xfId="22446"/>
    <cellStyle name="强调文字颜色 4 22 3" xfId="22447"/>
    <cellStyle name="强调文字颜色 4 17 3" xfId="22448"/>
    <cellStyle name="强调文字颜色 4 22 3 2" xfId="22449"/>
    <cellStyle name="强调文字颜色 4 17 3 2" xfId="22450"/>
    <cellStyle name="强调文字颜色 4 22 4" xfId="22451"/>
    <cellStyle name="强调文字颜色 4 17 4" xfId="22452"/>
    <cellStyle name="强调文字颜色 4 22 5" xfId="22453"/>
    <cellStyle name="强调文字颜色 4 17 5" xfId="22454"/>
    <cellStyle name="强调文字颜色 4 23" xfId="22455"/>
    <cellStyle name="强调文字颜色 4 18" xfId="22456"/>
    <cellStyle name="强调文字颜色 4 23 2" xfId="22457"/>
    <cellStyle name="强调文字颜色 4 18 2" xfId="22458"/>
    <cellStyle name="强调文字颜色 4 23 3" xfId="22459"/>
    <cellStyle name="强调文字颜色 4 18 3" xfId="22460"/>
    <cellStyle name="强调文字颜色 4 23 3 2" xfId="22461"/>
    <cellStyle name="强调文字颜色 4 18 3 2" xfId="22462"/>
    <cellStyle name="强调文字颜色 4 23 4" xfId="22463"/>
    <cellStyle name="强调文字颜色 4 18 4" xfId="22464"/>
    <cellStyle name="强调文字颜色 4 23 5" xfId="22465"/>
    <cellStyle name="强调文字颜色 4 18 5" xfId="22466"/>
    <cellStyle name="强调文字颜色 4 24" xfId="22467"/>
    <cellStyle name="强调文字颜色 4 19" xfId="22468"/>
    <cellStyle name="强调文字颜色 4 24 2" xfId="22469"/>
    <cellStyle name="强调文字颜色 4 19 2" xfId="22470"/>
    <cellStyle name="强调文字颜色 4 24 3" xfId="22471"/>
    <cellStyle name="强调文字颜色 4 19 3" xfId="22472"/>
    <cellStyle name="强调文字颜色 4 24 4" xfId="22473"/>
    <cellStyle name="强调文字颜色 4 19 4" xfId="22474"/>
    <cellStyle name="强调文字颜色 4 24 5" xfId="22475"/>
    <cellStyle name="强调文字颜色 4 19 5" xfId="22476"/>
    <cellStyle name="强调文字颜色 4 2 2 3" xfId="22477"/>
    <cellStyle name="强调文字颜色 4 2 3 2" xfId="22478"/>
    <cellStyle name="强调文字颜色 4 30" xfId="22479"/>
    <cellStyle name="强调文字颜色 4 25" xfId="22480"/>
    <cellStyle name="强调文字颜色 4 30 2" xfId="22481"/>
    <cellStyle name="强调文字颜色 4 25 2" xfId="22482"/>
    <cellStyle name="强调文字颜色 4 30 5" xfId="22483"/>
    <cellStyle name="强调文字颜色 4 25 5" xfId="22484"/>
    <cellStyle name="强调文字颜色 4 31" xfId="22485"/>
    <cellStyle name="强调文字颜色 4 26" xfId="22486"/>
    <cellStyle name="强调文字颜色 4 31 2" xfId="22487"/>
    <cellStyle name="强调文字颜色 4 26 2" xfId="22488"/>
    <cellStyle name="强调文字颜色 4 31 3 2" xfId="22489"/>
    <cellStyle name="强调文字颜色 4 26 3 2" xfId="22490"/>
    <cellStyle name="强调文字颜色 4 32" xfId="22491"/>
    <cellStyle name="强调文字颜色 4 27" xfId="22492"/>
    <cellStyle name="强调文字颜色 4 32 2" xfId="22493"/>
    <cellStyle name="强调文字颜色 4 27 2" xfId="22494"/>
    <cellStyle name="强调文字颜色 4 32 3" xfId="22495"/>
    <cellStyle name="强调文字颜色 4 27 3" xfId="22496"/>
    <cellStyle name="强调文字颜色 4 32 3 2" xfId="22497"/>
    <cellStyle name="强调文字颜色 4 27 3 2" xfId="22498"/>
    <cellStyle name="强调文字颜色 4 32 5" xfId="22499"/>
    <cellStyle name="强调文字颜色 4 27 5" xfId="22500"/>
    <cellStyle name="强调文字颜色 4 33" xfId="22501"/>
    <cellStyle name="强调文字颜色 4 28" xfId="22502"/>
    <cellStyle name="强调文字颜色 4 33 2" xfId="22503"/>
    <cellStyle name="强调文字颜色 4 28 2" xfId="22504"/>
    <cellStyle name="强调文字颜色 4 33 3" xfId="22505"/>
    <cellStyle name="强调文字颜色 4 28 3" xfId="22506"/>
    <cellStyle name="强调文字颜色 4 33 3 2" xfId="22507"/>
    <cellStyle name="强调文字颜色 4 28 3 2" xfId="22508"/>
    <cellStyle name="强调文字颜色 4 33 4" xfId="22509"/>
    <cellStyle name="强调文字颜色 4 28 4" xfId="22510"/>
    <cellStyle name="强调文字颜色 4 33 5" xfId="22511"/>
    <cellStyle name="强调文字颜色 4 28 5" xfId="22512"/>
    <cellStyle name="强调文字颜色 4 34" xfId="22513"/>
    <cellStyle name="强调文字颜色 4 29" xfId="22514"/>
    <cellStyle name="强调文字颜色 4 34 2" xfId="22515"/>
    <cellStyle name="强调文字颜色 4 29 2" xfId="22516"/>
    <cellStyle name="强调文字颜色 4 34 3" xfId="22517"/>
    <cellStyle name="强调文字颜色 4 29 3" xfId="22518"/>
    <cellStyle name="强调文字颜色 4 34 3 2" xfId="22519"/>
    <cellStyle name="强调文字颜色 4 29 3 2" xfId="22520"/>
    <cellStyle name="强调文字颜色 4 34 4" xfId="22521"/>
    <cellStyle name="强调文字颜色 4 29 4" xfId="22522"/>
    <cellStyle name="强调文字颜色 4 34 5" xfId="22523"/>
    <cellStyle name="强调文字颜色 4 29 5" xfId="22524"/>
    <cellStyle name="强调文字颜色 4 3 2 3" xfId="22525"/>
    <cellStyle name="强调文字颜色 4 3 3 2" xfId="22526"/>
    <cellStyle name="强调文字颜色 4 40" xfId="22527"/>
    <cellStyle name="强调文字颜色 4 35" xfId="22528"/>
    <cellStyle name="强调文字颜色 4 40 2" xfId="22529"/>
    <cellStyle name="强调文字颜色 4 35 2" xfId="22530"/>
    <cellStyle name="强调文字颜色 4 40 3 2" xfId="22531"/>
    <cellStyle name="强调文字颜色 4 35 3 2" xfId="22532"/>
    <cellStyle name="强调文字颜色 4 41" xfId="22533"/>
    <cellStyle name="强调文字颜色 4 36" xfId="22534"/>
    <cellStyle name="强调文字颜色 4 41 3 2" xfId="22535"/>
    <cellStyle name="强调文字颜色 4 36 3 2" xfId="22536"/>
    <cellStyle name="强调文字颜色 4 41 4" xfId="22537"/>
    <cellStyle name="强调文字颜色 4 36 4" xfId="22538"/>
    <cellStyle name="强调文字颜色 6 34 3 2" xfId="22539"/>
    <cellStyle name="强调文字颜色 6 29 3 2" xfId="22540"/>
    <cellStyle name="强调文字颜色 4 41 5" xfId="22541"/>
    <cellStyle name="强调文字颜色 4 36 5" xfId="22542"/>
    <cellStyle name="强调文字颜色 4 42 2" xfId="22543"/>
    <cellStyle name="强调文字颜色 4 37 2" xfId="22544"/>
    <cellStyle name="强调文字颜色 4 42 3" xfId="22545"/>
    <cellStyle name="强调文字颜色 4 37 3" xfId="22546"/>
    <cellStyle name="强调文字颜色 4 42 3 2" xfId="22547"/>
    <cellStyle name="强调文字颜色 4 37 3 2" xfId="22548"/>
    <cellStyle name="强调文字颜色 4 42 4" xfId="22549"/>
    <cellStyle name="强调文字颜色 4 37 4" xfId="22550"/>
    <cellStyle name="强调文字颜色 4 42 5" xfId="22551"/>
    <cellStyle name="强调文字颜色 4 37 5" xfId="22552"/>
    <cellStyle name="强调文字颜色 4 43 2" xfId="22553"/>
    <cellStyle name="强调文字颜色 4 38 2" xfId="22554"/>
    <cellStyle name="强调文字颜色 4 43 3" xfId="22555"/>
    <cellStyle name="强调文字颜色 4 38 3" xfId="22556"/>
    <cellStyle name="强调文字颜色 4 43 3 2" xfId="22557"/>
    <cellStyle name="强调文字颜色 4 38 3 2" xfId="22558"/>
    <cellStyle name="强调文字颜色 4 43 4" xfId="22559"/>
    <cellStyle name="强调文字颜色 4 38 4" xfId="22560"/>
    <cellStyle name="强调文字颜色 4 43 5" xfId="22561"/>
    <cellStyle name="强调文字颜色 4 38 5" xfId="22562"/>
    <cellStyle name="强调文字颜色 4 44" xfId="22563"/>
    <cellStyle name="强调文字颜色 4 39" xfId="22564"/>
    <cellStyle name="强调文字颜色 4 44 2" xfId="22565"/>
    <cellStyle name="强调文字颜色 4 39 2" xfId="22566"/>
    <cellStyle name="强调文字颜色 4 44 3" xfId="22567"/>
    <cellStyle name="强调文字颜色 4 39 3" xfId="22568"/>
    <cellStyle name="强调文字颜色 4 44 3 2" xfId="22569"/>
    <cellStyle name="强调文字颜色 4 39 3 2" xfId="22570"/>
    <cellStyle name="强调文字颜色 4 44 4" xfId="22571"/>
    <cellStyle name="强调文字颜色 4 39 4" xfId="22572"/>
    <cellStyle name="强调文字颜色 4 44 5" xfId="22573"/>
    <cellStyle name="强调文字颜色 4 39 5" xfId="22574"/>
    <cellStyle name="强调文字颜色 4 4 2 3" xfId="22575"/>
    <cellStyle name="强调文字颜色 4 4 3 2" xfId="22576"/>
    <cellStyle name="强调文字颜色 4 50" xfId="22577"/>
    <cellStyle name="强调文字颜色 4 45" xfId="22578"/>
    <cellStyle name="强调文字颜色 4 50 2 2" xfId="22579"/>
    <cellStyle name="强调文字颜色 4 45 2 2" xfId="22580"/>
    <cellStyle name="强调文字颜色 4 50 3 2" xfId="22581"/>
    <cellStyle name="强调文字颜色 4 45 3 2" xfId="22582"/>
    <cellStyle name="强调文字颜色 4 50 4" xfId="22583"/>
    <cellStyle name="强调文字颜色 4 45 4" xfId="22584"/>
    <cellStyle name="强调文字颜色 4 50 5" xfId="22585"/>
    <cellStyle name="强调文字颜色 4 45 5" xfId="22586"/>
    <cellStyle name="强调文字颜色 4 51" xfId="22587"/>
    <cellStyle name="强调文字颜色 4 46" xfId="22588"/>
    <cellStyle name="强调文字颜色 4 51 2" xfId="22589"/>
    <cellStyle name="强调文字颜色 4 46 2" xfId="22590"/>
    <cellStyle name="强调文字颜色 4 51 2 2" xfId="22591"/>
    <cellStyle name="强调文字颜色 4 46 2 2" xfId="22592"/>
    <cellStyle name="强调文字颜色 4 51 3" xfId="22593"/>
    <cellStyle name="强调文字颜色 4 46 3" xfId="22594"/>
    <cellStyle name="强调文字颜色 4 51 3 2" xfId="22595"/>
    <cellStyle name="强调文字颜色 4 46 3 2" xfId="22596"/>
    <cellStyle name="强调文字颜色 4 51 4" xfId="22597"/>
    <cellStyle name="强调文字颜色 4 46 4" xfId="22598"/>
    <cellStyle name="强调文字颜色 4 51 5" xfId="22599"/>
    <cellStyle name="强调文字颜色 4 46 5" xfId="22600"/>
    <cellStyle name="强调文字颜色 4 52" xfId="22601"/>
    <cellStyle name="强调文字颜色 4 47" xfId="22602"/>
    <cellStyle name="强调文字颜色 4 52 2" xfId="22603"/>
    <cellStyle name="强调文字颜色 4 47 2" xfId="22604"/>
    <cellStyle name="强调文字颜色 4 52 2 2" xfId="22605"/>
    <cellStyle name="强调文字颜色 4 47 2 2" xfId="22606"/>
    <cellStyle name="强调文字颜色 4 52 3" xfId="22607"/>
    <cellStyle name="强调文字颜色 4 47 3" xfId="22608"/>
    <cellStyle name="强调文字颜色 4 52 4" xfId="22609"/>
    <cellStyle name="强调文字颜色 4 47 4" xfId="22610"/>
    <cellStyle name="强调文字颜色 4 52 5" xfId="22611"/>
    <cellStyle name="强调文字颜色 4 47 5" xfId="22612"/>
    <cellStyle name="强调文字颜色 4 53" xfId="22613"/>
    <cellStyle name="强调文字颜色 4 48" xfId="22614"/>
    <cellStyle name="强调文字颜色 4 53 2" xfId="22615"/>
    <cellStyle name="强调文字颜色 4 48 2" xfId="22616"/>
    <cellStyle name="强调文字颜色 4 53 2 2" xfId="22617"/>
    <cellStyle name="强调文字颜色 4 48 2 2" xfId="22618"/>
    <cellStyle name="强调文字颜色 4 53 3" xfId="22619"/>
    <cellStyle name="强调文字颜色 4 48 3" xfId="22620"/>
    <cellStyle name="强调文字颜色 4 53 3 2" xfId="22621"/>
    <cellStyle name="强调文字颜色 4 48 3 2" xfId="22622"/>
    <cellStyle name="强调文字颜色 4 53 4" xfId="22623"/>
    <cellStyle name="强调文字颜色 4 48 4" xfId="22624"/>
    <cellStyle name="强调文字颜色 4 53 5" xfId="22625"/>
    <cellStyle name="强调文字颜色 4 48 5" xfId="22626"/>
    <cellStyle name="强调文字颜色 4 54" xfId="22627"/>
    <cellStyle name="强调文字颜色 4 49" xfId="22628"/>
    <cellStyle name="强调文字颜色 4 54 2" xfId="22629"/>
    <cellStyle name="强调文字颜色 4 49 2" xfId="22630"/>
    <cellStyle name="强调文字颜色 4 54 2 2" xfId="22631"/>
    <cellStyle name="强调文字颜色 4 49 2 2" xfId="22632"/>
    <cellStyle name="强调文字颜色 4 54 3 2" xfId="22633"/>
    <cellStyle name="强调文字颜色 4 49 3 2" xfId="22634"/>
    <cellStyle name="强调文字颜色 4 5" xfId="22635"/>
    <cellStyle name="强调文字颜色 4 5 2 3" xfId="22636"/>
    <cellStyle name="强调文字颜色 4 5 3 2" xfId="22637"/>
    <cellStyle name="强调文字颜色 4 60" xfId="22638"/>
    <cellStyle name="强调文字颜色 4 55" xfId="22639"/>
    <cellStyle name="强调文字颜色 4 60 2" xfId="22640"/>
    <cellStyle name="强调文字颜色 4 55 2" xfId="22641"/>
    <cellStyle name="强调文字颜色 4 60 2 2" xfId="22642"/>
    <cellStyle name="强调文字颜色 4 55 2 2" xfId="22643"/>
    <cellStyle name="强调文字颜色 4 60 3 2" xfId="22644"/>
    <cellStyle name="强调文字颜色 4 55 3 2" xfId="22645"/>
    <cellStyle name="强调文字颜色 4 60 4" xfId="22646"/>
    <cellStyle name="强调文字颜色 4 55 4" xfId="22647"/>
    <cellStyle name="强调文字颜色 4 60 5" xfId="22648"/>
    <cellStyle name="强调文字颜色 4 55 5" xfId="22649"/>
    <cellStyle name="强调文字颜色 4 61" xfId="22650"/>
    <cellStyle name="强调文字颜色 4 56" xfId="22651"/>
    <cellStyle name="强调文字颜色 4 61 2" xfId="22652"/>
    <cellStyle name="强调文字颜色 4 56 2" xfId="22653"/>
    <cellStyle name="强调文字颜色 4 61 3" xfId="22654"/>
    <cellStyle name="强调文字颜色 4 56 3" xfId="22655"/>
    <cellStyle name="强调文字颜色 4 61 3 2" xfId="22656"/>
    <cellStyle name="强调文字颜色 4 56 3 2" xfId="22657"/>
    <cellStyle name="强调文字颜色 4 61 4" xfId="22658"/>
    <cellStyle name="强调文字颜色 4 56 4" xfId="22659"/>
    <cellStyle name="强调文字颜色 4 61 5" xfId="22660"/>
    <cellStyle name="强调文字颜色 4 56 5" xfId="22661"/>
    <cellStyle name="强调文字颜色 4 62" xfId="22662"/>
    <cellStyle name="强调文字颜色 4 57" xfId="22663"/>
    <cellStyle name="强调文字颜色 4 62 2" xfId="22664"/>
    <cellStyle name="强调文字颜色 4 57 2" xfId="22665"/>
    <cellStyle name="强调文字颜色 4 62 2 2" xfId="22666"/>
    <cellStyle name="强调文字颜色 4 57 2 2" xfId="22667"/>
    <cellStyle name="强调文字颜色 4 62 2 3" xfId="22668"/>
    <cellStyle name="强调文字颜色 4 57 2 3" xfId="22669"/>
    <cellStyle name="强调文字颜色 4 62 3" xfId="22670"/>
    <cellStyle name="强调文字颜色 4 57 3" xfId="22671"/>
    <cellStyle name="强调文字颜色 4 62 3 2" xfId="22672"/>
    <cellStyle name="强调文字颜色 4 57 3 2" xfId="22673"/>
    <cellStyle name="强调文字颜色 4 62 4" xfId="22674"/>
    <cellStyle name="强调文字颜色 4 57 4" xfId="22675"/>
    <cellStyle name="强调文字颜色 4 62 5" xfId="22676"/>
    <cellStyle name="强调文字颜色 4 57 5" xfId="22677"/>
    <cellStyle name="强调文字颜色 4 63 2" xfId="22678"/>
    <cellStyle name="强调文字颜色 4 58 2" xfId="22679"/>
    <cellStyle name="强调文字颜色 4 63 2 2" xfId="22680"/>
    <cellStyle name="强调文字颜色 4 58 2 2" xfId="22681"/>
    <cellStyle name="强调文字颜色 4 63 2 3" xfId="22682"/>
    <cellStyle name="强调文字颜色 4 58 2 3" xfId="22683"/>
    <cellStyle name="强调文字颜色 4 63 3" xfId="22684"/>
    <cellStyle name="强调文字颜色 4 58 3" xfId="22685"/>
    <cellStyle name="强调文字颜色 4 63 3 2" xfId="22686"/>
    <cellStyle name="强调文字颜色 4 58 3 2" xfId="22687"/>
    <cellStyle name="强调文字颜色 4 63 4" xfId="22688"/>
    <cellStyle name="强调文字颜色 4 58 4" xfId="22689"/>
    <cellStyle name="强调文字颜色 4 63 5" xfId="22690"/>
    <cellStyle name="强调文字颜色 4 58 5" xfId="22691"/>
    <cellStyle name="强调文字颜色 4 64" xfId="22692"/>
    <cellStyle name="强调文字颜色 4 59" xfId="22693"/>
    <cellStyle name="强调文字颜色 4 64 2" xfId="22694"/>
    <cellStyle name="强调文字颜色 4 59 2" xfId="22695"/>
    <cellStyle name="强调文字颜色 4 64 2 2" xfId="22696"/>
    <cellStyle name="强调文字颜色 4 59 2 2" xfId="22697"/>
    <cellStyle name="强调文字颜色 4 64 2 3" xfId="22698"/>
    <cellStyle name="强调文字颜色 4 59 2 3" xfId="22699"/>
    <cellStyle name="强调文字颜色 4 64 3" xfId="22700"/>
    <cellStyle name="强调文字颜色 4 59 3" xfId="22701"/>
    <cellStyle name="强调文字颜色 4 64 3 2" xfId="22702"/>
    <cellStyle name="强调文字颜色 4 59 3 2" xfId="22703"/>
    <cellStyle name="强调文字颜色 4 64 4" xfId="22704"/>
    <cellStyle name="强调文字颜色 4 59 4" xfId="22705"/>
    <cellStyle name="强调文字颜色 4 64 5" xfId="22706"/>
    <cellStyle name="强调文字颜色 4 59 5" xfId="22707"/>
    <cellStyle name="强调文字颜色 4 6" xfId="22708"/>
    <cellStyle name="强调文字颜色 4 6 2 3" xfId="22709"/>
    <cellStyle name="强调文字颜色 4 6 3 2" xfId="22710"/>
    <cellStyle name="强调文字颜色 4 70" xfId="22711"/>
    <cellStyle name="强调文字颜色 4 65" xfId="22712"/>
    <cellStyle name="强调文字颜色 4 70 2" xfId="22713"/>
    <cellStyle name="强调文字颜色 4 65 2" xfId="22714"/>
    <cellStyle name="强调文字颜色 4 70 3" xfId="22715"/>
    <cellStyle name="强调文字颜色 4 65 3" xfId="22716"/>
    <cellStyle name="强调文字颜色 4 70 3 2" xfId="22717"/>
    <cellStyle name="强调文字颜色 4 65 3 2" xfId="22718"/>
    <cellStyle name="强调文字颜色 4 70 4" xfId="22719"/>
    <cellStyle name="强调文字颜色 4 65 4" xfId="22720"/>
    <cellStyle name="强调文字颜色 4 70 5" xfId="22721"/>
    <cellStyle name="强调文字颜色 4 65 5" xfId="22722"/>
    <cellStyle name="强调文字颜色 4 71" xfId="22723"/>
    <cellStyle name="强调文字颜色 4 66" xfId="22724"/>
    <cellStyle name="强调文字颜色 4 71 2" xfId="22725"/>
    <cellStyle name="强调文字颜色 4 66 2" xfId="22726"/>
    <cellStyle name="强调文字颜色 4 71 3" xfId="22727"/>
    <cellStyle name="强调文字颜色 4 66 3" xfId="22728"/>
    <cellStyle name="强调文字颜色 4 71 3 2" xfId="22729"/>
    <cellStyle name="强调文字颜色 4 66 3 2" xfId="22730"/>
    <cellStyle name="强调文字颜色 4 71 4" xfId="22731"/>
    <cellStyle name="强调文字颜色 4 66 4" xfId="22732"/>
    <cellStyle name="强调文字颜色 4 71 5" xfId="22733"/>
    <cellStyle name="强调文字颜色 4 66 5" xfId="22734"/>
    <cellStyle name="强调文字颜色 4 72" xfId="22735"/>
    <cellStyle name="强调文字颜色 4 67" xfId="22736"/>
    <cellStyle name="强调文字颜色 4 72 2" xfId="22737"/>
    <cellStyle name="强调文字颜色 4 67 2" xfId="22738"/>
    <cellStyle name="强调文字颜色 4 67 2 2" xfId="22739"/>
    <cellStyle name="强调文字颜色 4 67 2 3" xfId="22740"/>
    <cellStyle name="强调文字颜色 4 72 3" xfId="22741"/>
    <cellStyle name="强调文字颜色 4 67 3" xfId="22742"/>
    <cellStyle name="强调文字颜色 4 67 3 2" xfId="22743"/>
    <cellStyle name="强调文字颜色 4 67 4" xfId="22744"/>
    <cellStyle name="强调文字颜色 4 67 5" xfId="22745"/>
    <cellStyle name="强调文字颜色 4 73" xfId="22746"/>
    <cellStyle name="强调文字颜色 4 68" xfId="22747"/>
    <cellStyle name="强调文字颜色 4 73 2" xfId="22748"/>
    <cellStyle name="强调文字颜色 4 68 2" xfId="22749"/>
    <cellStyle name="强调文字颜色 4 68 2 2" xfId="22750"/>
    <cellStyle name="强调文字颜色 4 68 2 3" xfId="22751"/>
    <cellStyle name="强调文字颜色 4 73 3" xfId="22752"/>
    <cellStyle name="强调文字颜色 4 68 3" xfId="22753"/>
    <cellStyle name="强调文字颜色 4 68 3 2" xfId="22754"/>
    <cellStyle name="强调文字颜色 4 68 4" xfId="22755"/>
    <cellStyle name="强调文字颜色 4 68 5" xfId="22756"/>
    <cellStyle name="强调文字颜色 4 74" xfId="22757"/>
    <cellStyle name="强调文字颜色 4 69" xfId="22758"/>
    <cellStyle name="强调文字颜色 4 69 2" xfId="22759"/>
    <cellStyle name="强调文字颜色 4 69 3" xfId="22760"/>
    <cellStyle name="强调文字颜色 4 69 3 2" xfId="22761"/>
    <cellStyle name="强调文字颜色 4 69 4" xfId="22762"/>
    <cellStyle name="强调文字颜色 4 69 5" xfId="22763"/>
    <cellStyle name="强调文字颜色 4 7 2 3" xfId="22764"/>
    <cellStyle name="强调文字颜色 4 7 3 2" xfId="22765"/>
    <cellStyle name="强调文字颜色 4 8 2 3" xfId="22766"/>
    <cellStyle name="强调文字颜色 4 8 3 2" xfId="22767"/>
    <cellStyle name="强调文字颜色 4 9 2 3" xfId="22768"/>
    <cellStyle name="强调文字颜色 4 9 3 2" xfId="22769"/>
    <cellStyle name="强调文字颜色 5 10" xfId="22770"/>
    <cellStyle name="注释 64 5" xfId="22771"/>
    <cellStyle name="注释 59 5" xfId="22772"/>
    <cellStyle name="强调文字颜色 5 10 2" xfId="22773"/>
    <cellStyle name="强调文字颜色 5 10 3 2" xfId="22774"/>
    <cellStyle name="强调文字颜色 5 10 4" xfId="22775"/>
    <cellStyle name="强调文字颜色 5 10 5" xfId="22776"/>
    <cellStyle name="强调文字颜色 5 11" xfId="22777"/>
    <cellStyle name="注释 70 5" xfId="22778"/>
    <cellStyle name="注释 65 5" xfId="22779"/>
    <cellStyle name="强调文字颜色 5 11 2" xfId="22780"/>
    <cellStyle name="强调文字颜色 5 11 3" xfId="22781"/>
    <cellStyle name="强调文字颜色 5 11 3 2" xfId="22782"/>
    <cellStyle name="强调文字颜色 5 11 4" xfId="22783"/>
    <cellStyle name="强调文字颜色 5 11 5" xfId="22784"/>
    <cellStyle name="强调文字颜色 5 12" xfId="22785"/>
    <cellStyle name="注释 71 5" xfId="22786"/>
    <cellStyle name="注释 66 5" xfId="22787"/>
    <cellStyle name="强调文字颜色 5 12 2" xfId="22788"/>
    <cellStyle name="强调文字颜色 5 12 3" xfId="22789"/>
    <cellStyle name="强调文字颜色 5 12 3 2" xfId="22790"/>
    <cellStyle name="强调文字颜色 5 12 4" xfId="22791"/>
    <cellStyle name="强调文字颜色 5 12 5" xfId="22792"/>
    <cellStyle name="强调文字颜色 5 13" xfId="22793"/>
    <cellStyle name="注释 72 5" xfId="22794"/>
    <cellStyle name="注释 67 5" xfId="22795"/>
    <cellStyle name="强调文字颜色 5 13 2" xfId="22796"/>
    <cellStyle name="强调文字颜色 5 13 3" xfId="22797"/>
    <cellStyle name="强调文字颜色 5 13 3 2" xfId="22798"/>
    <cellStyle name="强调文字颜色 5 13 4" xfId="22799"/>
    <cellStyle name="强调文字颜色 5 13 5" xfId="22800"/>
    <cellStyle name="强调文字颜色 5 14" xfId="22801"/>
    <cellStyle name="注释 68 5" xfId="22802"/>
    <cellStyle name="强调文字颜色 5 14 2" xfId="22803"/>
    <cellStyle name="强调文字颜色 5 14 3" xfId="22804"/>
    <cellStyle name="强调文字颜色 5 14 3 2" xfId="22805"/>
    <cellStyle name="强调文字颜色 5 14 4" xfId="22806"/>
    <cellStyle name="强调文字颜色 5 14 5" xfId="22807"/>
    <cellStyle name="强调文字颜色 5 20" xfId="22808"/>
    <cellStyle name="强调文字颜色 5 15" xfId="22809"/>
    <cellStyle name="注释 69 5" xfId="22810"/>
    <cellStyle name="强调文字颜色 5 20 2" xfId="22811"/>
    <cellStyle name="强调文字颜色 5 15 2" xfId="22812"/>
    <cellStyle name="强调文字颜色 5 20 3" xfId="22813"/>
    <cellStyle name="强调文字颜色 5 15 3" xfId="22814"/>
    <cellStyle name="强调文字颜色 5 20 3 2" xfId="22815"/>
    <cellStyle name="强调文字颜色 5 15 3 2" xfId="22816"/>
    <cellStyle name="强调文字颜色 5 20 4" xfId="22817"/>
    <cellStyle name="强调文字颜色 5 15 4" xfId="22818"/>
    <cellStyle name="强调文字颜色 5 20 5" xfId="22819"/>
    <cellStyle name="强调文字颜色 5 15 5" xfId="22820"/>
    <cellStyle name="强调文字颜色 5 21" xfId="22821"/>
    <cellStyle name="强调文字颜色 5 16" xfId="22822"/>
    <cellStyle name="强调文字颜色 5 21 2" xfId="22823"/>
    <cellStyle name="强调文字颜色 5 16 2" xfId="22824"/>
    <cellStyle name="强调文字颜色 5 21 3" xfId="22825"/>
    <cellStyle name="强调文字颜色 5 16 3" xfId="22826"/>
    <cellStyle name="强调文字颜色 5 21 3 2" xfId="22827"/>
    <cellStyle name="强调文字颜色 5 16 3 2" xfId="22828"/>
    <cellStyle name="强调文字颜色 5 21 4" xfId="22829"/>
    <cellStyle name="强调文字颜色 5 16 4" xfId="22830"/>
    <cellStyle name="强调文字颜色 5 21 5" xfId="22831"/>
    <cellStyle name="强调文字颜色 5 16 5" xfId="22832"/>
    <cellStyle name="强调文字颜色 5 22" xfId="22833"/>
    <cellStyle name="强调文字颜色 5 17" xfId="22834"/>
    <cellStyle name="强调文字颜色 5 22 2" xfId="22835"/>
    <cellStyle name="强调文字颜色 5 17 2" xfId="22836"/>
    <cellStyle name="强调文字颜色 5 22 3" xfId="22837"/>
    <cellStyle name="强调文字颜色 5 17 3" xfId="22838"/>
    <cellStyle name="强调文字颜色 5 22 3 2" xfId="22839"/>
    <cellStyle name="强调文字颜色 5 17 3 2" xfId="22840"/>
    <cellStyle name="强调文字颜色 5 23" xfId="22841"/>
    <cellStyle name="强调文字颜色 5 18" xfId="22842"/>
    <cellStyle name="强调文字颜色 5 23 2" xfId="22843"/>
    <cellStyle name="强调文字颜色 5 18 2" xfId="22844"/>
    <cellStyle name="强调文字颜色 5 23 3" xfId="22845"/>
    <cellStyle name="强调文字颜色 5 18 3" xfId="22846"/>
    <cellStyle name="强调文字颜色 5 23 3 2" xfId="22847"/>
    <cellStyle name="强调文字颜色 5 18 3 2" xfId="22848"/>
    <cellStyle name="强调文字颜色 5 24" xfId="22849"/>
    <cellStyle name="强调文字颜色 5 19" xfId="22850"/>
    <cellStyle name="强调文字颜色 5 24 2" xfId="22851"/>
    <cellStyle name="强调文字颜色 5 19 2" xfId="22852"/>
    <cellStyle name="强调文字颜色 5 24 3" xfId="22853"/>
    <cellStyle name="强调文字颜色 5 19 3" xfId="22854"/>
    <cellStyle name="强调文字颜色 5 24 3 2" xfId="22855"/>
    <cellStyle name="强调文字颜色 5 19 3 2" xfId="22856"/>
    <cellStyle name="强调文字颜色 5 2 2" xfId="22857"/>
    <cellStyle name="强调文字颜色 5 2 2 2" xfId="22858"/>
    <cellStyle name="强调文字颜色 5 33 3 2" xfId="22859"/>
    <cellStyle name="强调文字颜色 5 28 3 2" xfId="22860"/>
    <cellStyle name="强调文字颜色 5 2 2 3" xfId="22861"/>
    <cellStyle name="强调文字颜色 5 2 3" xfId="22862"/>
    <cellStyle name="强调文字颜色 5 2 3 2" xfId="22863"/>
    <cellStyle name="强调文字颜色 5 2 4" xfId="22864"/>
    <cellStyle name="输出 6 2" xfId="22865"/>
    <cellStyle name="强调文字颜色 5 2 5" xfId="22866"/>
    <cellStyle name="强调文字颜色 5 30" xfId="22867"/>
    <cellStyle name="强调文字颜色 5 25" xfId="22868"/>
    <cellStyle name="强调文字颜色 5 30 2" xfId="22869"/>
    <cellStyle name="强调文字颜色 5 25 2" xfId="22870"/>
    <cellStyle name="强调文字颜色 5 31" xfId="22871"/>
    <cellStyle name="强调文字颜色 5 26" xfId="22872"/>
    <cellStyle name="强调文字颜色 5 31 2" xfId="22873"/>
    <cellStyle name="强调文字颜色 5 26 2" xfId="22874"/>
    <cellStyle name="强调文字颜色 5 31 3 2" xfId="22875"/>
    <cellStyle name="强调文字颜色 5 26 3 2" xfId="22876"/>
    <cellStyle name="强调文字颜色 5 32" xfId="22877"/>
    <cellStyle name="强调文字颜色 5 27" xfId="22878"/>
    <cellStyle name="强调文字颜色 5 32 2" xfId="22879"/>
    <cellStyle name="强调文字颜色 5 27 2" xfId="22880"/>
    <cellStyle name="强调文字颜色 5 32 3" xfId="22881"/>
    <cellStyle name="强调文字颜色 5 27 3" xfId="22882"/>
    <cellStyle name="强调文字颜色 5 32 3 2" xfId="22883"/>
    <cellStyle name="强调文字颜色 5 27 3 2" xfId="22884"/>
    <cellStyle name="强调文字颜色 5 33 2" xfId="22885"/>
    <cellStyle name="强调文字颜色 5 28 2" xfId="22886"/>
    <cellStyle name="强调文字颜色 5 34 2" xfId="22887"/>
    <cellStyle name="强调文字颜色 5 29 2" xfId="22888"/>
    <cellStyle name="强调文字颜色 5 3 2" xfId="22889"/>
    <cellStyle name="强调文字颜色 5 3 3" xfId="22890"/>
    <cellStyle name="强调文字颜色 5 3 3 2" xfId="22891"/>
    <cellStyle name="强调文字颜色 5 3 4" xfId="22892"/>
    <cellStyle name="强调文字颜色 5 40" xfId="22893"/>
    <cellStyle name="强调文字颜色 5 35" xfId="22894"/>
    <cellStyle name="强调文字颜色 5 40 2" xfId="22895"/>
    <cellStyle name="强调文字颜色 5 35 2" xfId="22896"/>
    <cellStyle name="强调文字颜色 5 40 3 2" xfId="22897"/>
    <cellStyle name="强调文字颜色 5 4 2 3" xfId="22898"/>
    <cellStyle name="强调文字颜色 5 35 3 2" xfId="22899"/>
    <cellStyle name="强调文字颜色 5 41" xfId="22900"/>
    <cellStyle name="强调文字颜色 5 36" xfId="22901"/>
    <cellStyle name="强调文字颜色 5 41 2" xfId="22902"/>
    <cellStyle name="强调文字颜色 5 36 2" xfId="22903"/>
    <cellStyle name="强调文字颜色 5 5 2 3" xfId="22904"/>
    <cellStyle name="强调文字颜色 5 41 3 2" xfId="22905"/>
    <cellStyle name="强调文字颜色 5 36 3 2" xfId="22906"/>
    <cellStyle name="强调文字颜色 5 42" xfId="22907"/>
    <cellStyle name="强调文字颜色 5 37" xfId="22908"/>
    <cellStyle name="强调文字颜色 5 42 2" xfId="22909"/>
    <cellStyle name="强调文字颜色 5 37 2" xfId="22910"/>
    <cellStyle name="强调文字颜色 5 42 3" xfId="22911"/>
    <cellStyle name="强调文字颜色 5 37 3" xfId="22912"/>
    <cellStyle name="强调文字颜色 5 6 2 3" xfId="22913"/>
    <cellStyle name="强调文字颜色 5 42 3 2" xfId="22914"/>
    <cellStyle name="强调文字颜色 5 37 3 2" xfId="22915"/>
    <cellStyle name="强调文字颜色 5 43" xfId="22916"/>
    <cellStyle name="强调文字颜色 5 38" xfId="22917"/>
    <cellStyle name="强调文字颜色 5 43 2" xfId="22918"/>
    <cellStyle name="强调文字颜色 5 38 2" xfId="22919"/>
    <cellStyle name="强调文字颜色 5 43 3" xfId="22920"/>
    <cellStyle name="强调文字颜色 5 38 3" xfId="22921"/>
    <cellStyle name="强调文字颜色 5 7 2 3" xfId="22922"/>
    <cellStyle name="强调文字颜色 5 43 3 2" xfId="22923"/>
    <cellStyle name="强调文字颜色 5 38 3 2" xfId="22924"/>
    <cellStyle name="强调文字颜色 5 44" xfId="22925"/>
    <cellStyle name="强调文字颜色 5 39" xfId="22926"/>
    <cellStyle name="强调文字颜色 5 44 2" xfId="22927"/>
    <cellStyle name="强调文字颜色 5 39 2" xfId="22928"/>
    <cellStyle name="强调文字颜色 5 44 3" xfId="22929"/>
    <cellStyle name="强调文字颜色 5 39 3" xfId="22930"/>
    <cellStyle name="强调文字颜色 5 8 2 3" xfId="22931"/>
    <cellStyle name="强调文字颜色 5 44 3 2" xfId="22932"/>
    <cellStyle name="强调文字颜色 5 39 3 2" xfId="22933"/>
    <cellStyle name="强调文字颜色 5 4" xfId="22934"/>
    <cellStyle name="强调文字颜色 5 4 2" xfId="22935"/>
    <cellStyle name="强调文字颜色 5 4 2 2" xfId="22936"/>
    <cellStyle name="强调文字颜色 5 4 3" xfId="22937"/>
    <cellStyle name="强调文字颜色 5 4 3 2" xfId="22938"/>
    <cellStyle name="强调文字颜色 5 4 4" xfId="22939"/>
    <cellStyle name="强调文字颜色 5 50 2" xfId="22940"/>
    <cellStyle name="强调文字颜色 5 45 2" xfId="22941"/>
    <cellStyle name="强调文字颜色 5 50 2 2" xfId="22942"/>
    <cellStyle name="强调文字颜色 5 45 2 2" xfId="22943"/>
    <cellStyle name="强调文字颜色 5 50 3" xfId="22944"/>
    <cellStyle name="强调文字颜色 5 45 3" xfId="22945"/>
    <cellStyle name="强调文字颜色 5 9 2 3" xfId="22946"/>
    <cellStyle name="强调文字颜色 5 50 3 2" xfId="22947"/>
    <cellStyle name="强调文字颜色 5 45 3 2" xfId="22948"/>
    <cellStyle name="强调文字颜色 5 51 2" xfId="22949"/>
    <cellStyle name="强调文字颜色 5 46 2" xfId="22950"/>
    <cellStyle name="强调文字颜色 5 51 2 2" xfId="22951"/>
    <cellStyle name="强调文字颜色 5 46 2 2" xfId="22952"/>
    <cellStyle name="强调文字颜色 5 51 3" xfId="22953"/>
    <cellStyle name="强调文字颜色 5 46 3" xfId="22954"/>
    <cellStyle name="强调文字颜色 5 51 3 2" xfId="22955"/>
    <cellStyle name="强调文字颜色 5 46 3 2" xfId="22956"/>
    <cellStyle name="强调文字颜色 5 52" xfId="22957"/>
    <cellStyle name="强调文字颜色 5 47" xfId="22958"/>
    <cellStyle name="强调文字颜色 5 52 2 2" xfId="22959"/>
    <cellStyle name="强调文字颜色 5 47 2 2" xfId="22960"/>
    <cellStyle name="强调文字颜色 5 52 3" xfId="22961"/>
    <cellStyle name="强调文字颜色 5 47 3" xfId="22962"/>
    <cellStyle name="强调文字颜色 5 52 3 2" xfId="22963"/>
    <cellStyle name="强调文字颜色 5 47 3 2" xfId="22964"/>
    <cellStyle name="强调文字颜色 5 53" xfId="22965"/>
    <cellStyle name="强调文字颜色 5 48" xfId="22966"/>
    <cellStyle name="强调文字颜色 5 53 2" xfId="22967"/>
    <cellStyle name="强调文字颜色 5 48 2" xfId="22968"/>
    <cellStyle name="强调文字颜色 5 53 2 2" xfId="22969"/>
    <cellStyle name="强调文字颜色 5 48 2 2" xfId="22970"/>
    <cellStyle name="强调文字颜色 5 53 3" xfId="22971"/>
    <cellStyle name="强调文字颜色 5 48 3" xfId="22972"/>
    <cellStyle name="强调文字颜色 5 53 3 2" xfId="22973"/>
    <cellStyle name="强调文字颜色 5 48 3 2" xfId="22974"/>
    <cellStyle name="强调文字颜色 5 54" xfId="22975"/>
    <cellStyle name="强调文字颜色 5 49" xfId="22976"/>
    <cellStyle name="强调文字颜色 5 54 2" xfId="22977"/>
    <cellStyle name="强调文字颜色 5 49 2" xfId="22978"/>
    <cellStyle name="强调文字颜色 5 54 2 2" xfId="22979"/>
    <cellStyle name="强调文字颜色 5 49 2 2" xfId="22980"/>
    <cellStyle name="强调文字颜色 5 54 3 2" xfId="22981"/>
    <cellStyle name="强调文字颜色 5 49 3 2" xfId="22982"/>
    <cellStyle name="强调文字颜色 5 5" xfId="22983"/>
    <cellStyle name="强调文字颜色 5 5 2" xfId="22984"/>
    <cellStyle name="强调文字颜色 5 5 2 2" xfId="22985"/>
    <cellStyle name="强调文字颜色 5 5 3" xfId="22986"/>
    <cellStyle name="强调文字颜色 5 5 3 2" xfId="22987"/>
    <cellStyle name="强调文字颜色 5 5 4" xfId="22988"/>
    <cellStyle name="输出 9 2" xfId="22989"/>
    <cellStyle name="强调文字颜色 5 5 5" xfId="22990"/>
    <cellStyle name="强调文字颜色 5 60" xfId="22991"/>
    <cellStyle name="强调文字颜色 5 55" xfId="22992"/>
    <cellStyle name="强调文字颜色 5 60 2" xfId="22993"/>
    <cellStyle name="强调文字颜色 5 55 2" xfId="22994"/>
    <cellStyle name="强调文字颜色 5 60 2 2" xfId="22995"/>
    <cellStyle name="强调文字颜色 5 55 2 2" xfId="22996"/>
    <cellStyle name="强调文字颜色 5 60 3 2" xfId="22997"/>
    <cellStyle name="强调文字颜色 5 55 3 2" xfId="22998"/>
    <cellStyle name="强调文字颜色 5 61" xfId="22999"/>
    <cellStyle name="强调文字颜色 5 56" xfId="23000"/>
    <cellStyle name="强调文字颜色 5 61 2" xfId="23001"/>
    <cellStyle name="强调文字颜色 5 56 2" xfId="23002"/>
    <cellStyle name="强调文字颜色 5 61 2 2" xfId="23003"/>
    <cellStyle name="强调文字颜色 5 56 2 2" xfId="23004"/>
    <cellStyle name="强调文字颜色 5 61 3" xfId="23005"/>
    <cellStyle name="强调文字颜色 5 56 3" xfId="23006"/>
    <cellStyle name="强调文字颜色 5 61 3 2" xfId="23007"/>
    <cellStyle name="强调文字颜色 5 56 3 2" xfId="23008"/>
    <cellStyle name="强调文字颜色 5 62" xfId="23009"/>
    <cellStyle name="强调文字颜色 5 57" xfId="23010"/>
    <cellStyle name="强调文字颜色 5 62 2" xfId="23011"/>
    <cellStyle name="强调文字颜色 5 57 2" xfId="23012"/>
    <cellStyle name="强调文字颜色 5 62 2 2" xfId="23013"/>
    <cellStyle name="强调文字颜色 5 57 2 2" xfId="23014"/>
    <cellStyle name="强调文字颜色 5 62 2 3" xfId="23015"/>
    <cellStyle name="强调文字颜色 5 57 2 3" xfId="23016"/>
    <cellStyle name="强调文字颜色 5 62 3" xfId="23017"/>
    <cellStyle name="强调文字颜色 5 57 3" xfId="23018"/>
    <cellStyle name="强调文字颜色 5 62 3 2" xfId="23019"/>
    <cellStyle name="强调文字颜色 5 57 3 2" xfId="23020"/>
    <cellStyle name="强调文字颜色 5 63" xfId="23021"/>
    <cellStyle name="强调文字颜色 5 58" xfId="23022"/>
    <cellStyle name="强调文字颜色 5 63 2" xfId="23023"/>
    <cellStyle name="强调文字颜色 5 58 2" xfId="23024"/>
    <cellStyle name="强调文字颜色 5 63 2 2" xfId="23025"/>
    <cellStyle name="强调文字颜色 5 58 2 2" xfId="23026"/>
    <cellStyle name="强调文字颜色 5 63 2 3" xfId="23027"/>
    <cellStyle name="强调文字颜色 5 58 2 3" xfId="23028"/>
    <cellStyle name="强调文字颜色 5 63 3" xfId="23029"/>
    <cellStyle name="强调文字颜色 5 58 3" xfId="23030"/>
    <cellStyle name="强调文字颜色 5 63 3 2" xfId="23031"/>
    <cellStyle name="强调文字颜色 5 58 3 2" xfId="23032"/>
    <cellStyle name="强调文字颜色 5 64" xfId="23033"/>
    <cellStyle name="强调文字颜色 5 59" xfId="23034"/>
    <cellStyle name="强调文字颜色 5 64 2" xfId="23035"/>
    <cellStyle name="强调文字颜色 5 59 2" xfId="23036"/>
    <cellStyle name="强调文字颜色 5 64 2 2" xfId="23037"/>
    <cellStyle name="强调文字颜色 5 59 2 2" xfId="23038"/>
    <cellStyle name="强调文字颜色 5 64 2 3" xfId="23039"/>
    <cellStyle name="强调文字颜色 5 59 2 3" xfId="23040"/>
    <cellStyle name="强调文字颜色 5 64 3" xfId="23041"/>
    <cellStyle name="强调文字颜色 5 59 3" xfId="23042"/>
    <cellStyle name="强调文字颜色 5 64 3 2" xfId="23043"/>
    <cellStyle name="强调文字颜色 5 59 3 2" xfId="23044"/>
    <cellStyle name="强调文字颜色 5 6" xfId="23045"/>
    <cellStyle name="强调文字颜色 5 6 2" xfId="23046"/>
    <cellStyle name="强调文字颜色 5 6 2 2" xfId="23047"/>
    <cellStyle name="强调文字颜色 5 6 3" xfId="23048"/>
    <cellStyle name="强调文字颜色 5 6 3 2" xfId="23049"/>
    <cellStyle name="强调文字颜色 5 6 4" xfId="23050"/>
    <cellStyle name="强调文字颜色 5 6 5" xfId="23051"/>
    <cellStyle name="强调文字颜色 5 70" xfId="23052"/>
    <cellStyle name="强调文字颜色 5 65" xfId="23053"/>
    <cellStyle name="强调文字颜色 5 70 2" xfId="23054"/>
    <cellStyle name="强调文字颜色 5 65 2" xfId="23055"/>
    <cellStyle name="强调文字颜色 5 70 2 2" xfId="23056"/>
    <cellStyle name="强调文字颜色 5 65 2 2" xfId="23057"/>
    <cellStyle name="强调文字颜色 5 70 2 3" xfId="23058"/>
    <cellStyle name="强调文字颜色 5 65 2 3" xfId="23059"/>
    <cellStyle name="强调文字颜色 5 70 3" xfId="23060"/>
    <cellStyle name="强调文字颜色 5 65 3" xfId="23061"/>
    <cellStyle name="强调文字颜色 5 70 3 2" xfId="23062"/>
    <cellStyle name="强调文字颜色 5 65 3 2" xfId="23063"/>
    <cellStyle name="强调文字颜色 5 71" xfId="23064"/>
    <cellStyle name="强调文字颜色 5 66" xfId="23065"/>
    <cellStyle name="强调文字颜色 5 71 2" xfId="23066"/>
    <cellStyle name="强调文字颜色 5 66 2" xfId="23067"/>
    <cellStyle name="强调文字颜色 5 71 3" xfId="23068"/>
    <cellStyle name="强调文字颜色 5 66 3" xfId="23069"/>
    <cellStyle name="强调文字颜色 5 72" xfId="23070"/>
    <cellStyle name="强调文字颜色 5 67" xfId="23071"/>
    <cellStyle name="强调文字颜色 5 72 2" xfId="23072"/>
    <cellStyle name="强调文字颜色 5 67 2" xfId="23073"/>
    <cellStyle name="强调文字颜色 5 67 2 2" xfId="23074"/>
    <cellStyle name="强调文字颜色 5 67 2 3" xfId="23075"/>
    <cellStyle name="强调文字颜色 5 72 3" xfId="23076"/>
    <cellStyle name="强调文字颜色 5 67 3" xfId="23077"/>
    <cellStyle name="强调文字颜色 5 67 3 2" xfId="23078"/>
    <cellStyle name="强调文字颜色 5 73" xfId="23079"/>
    <cellStyle name="强调文字颜色 5 68" xfId="23080"/>
    <cellStyle name="强调文字颜色 5 73 2" xfId="23081"/>
    <cellStyle name="强调文字颜色 5 68 2" xfId="23082"/>
    <cellStyle name="强调文字颜色 5 68 2 2" xfId="23083"/>
    <cellStyle name="强调文字颜色 5 68 2 3" xfId="23084"/>
    <cellStyle name="强调文字颜色 5 73 3" xfId="23085"/>
    <cellStyle name="强调文字颜色 5 68 3" xfId="23086"/>
    <cellStyle name="强调文字颜色 5 68 3 2" xfId="23087"/>
    <cellStyle name="强调文字颜色 5 69 2" xfId="23088"/>
    <cellStyle name="强调文字颜色 5 69 2 2" xfId="23089"/>
    <cellStyle name="强调文字颜色 5 69 2 3" xfId="23090"/>
    <cellStyle name="强调文字颜色 5 69 3" xfId="23091"/>
    <cellStyle name="强调文字颜色 5 69 3 2" xfId="23092"/>
    <cellStyle name="强调文字颜色 5 7 2 2" xfId="23093"/>
    <cellStyle name="强调文字颜色 5 7 3 2" xfId="23094"/>
    <cellStyle name="强调文字颜色 5 7 4" xfId="23095"/>
    <cellStyle name="强调文字颜色 5 7 5" xfId="23096"/>
    <cellStyle name="强调文字颜色 5 8 2 2" xfId="23097"/>
    <cellStyle name="强调文字颜色 5 8 3 2" xfId="23098"/>
    <cellStyle name="强调文字颜色 5 9 2" xfId="23099"/>
    <cellStyle name="强调文字颜色 5 9 2 2" xfId="23100"/>
    <cellStyle name="强调文字颜色 5 9 3 2" xfId="23101"/>
    <cellStyle name="强调文字颜色 5 9 4" xfId="23102"/>
    <cellStyle name="强调文字颜色 5 9 5" xfId="23103"/>
    <cellStyle name="强调文字颜色 6 10 3 2" xfId="23104"/>
    <cellStyle name="强调文字颜色 6 10 5" xfId="23105"/>
    <cellStyle name="强调文字颜色 6 11 5" xfId="23106"/>
    <cellStyle name="强调文字颜色 6 12 3 2" xfId="23107"/>
    <cellStyle name="强调文字颜色 6 12 5" xfId="23108"/>
    <cellStyle name="强调文字颜色 6 13 5" xfId="23109"/>
    <cellStyle name="强调文字颜色 6 14" xfId="23110"/>
    <cellStyle name="强调文字颜色 6 14 2" xfId="23111"/>
    <cellStyle name="强调文字颜色 6 14 3" xfId="23112"/>
    <cellStyle name="强调文字颜色 6 14 4" xfId="23113"/>
    <cellStyle name="强调文字颜色 6 14 5" xfId="23114"/>
    <cellStyle name="强调文字颜色 6 20" xfId="23115"/>
    <cellStyle name="强调文字颜色 6 15" xfId="23116"/>
    <cellStyle name="强调文字颜色 6 20 2" xfId="23117"/>
    <cellStyle name="强调文字颜色 6 15 2" xfId="23118"/>
    <cellStyle name="强调文字颜色 6 20 3" xfId="23119"/>
    <cellStyle name="强调文字颜色 6 15 3" xfId="23120"/>
    <cellStyle name="强调文字颜色 6 20 3 2" xfId="23121"/>
    <cellStyle name="强调文字颜色 6 15 3 2" xfId="23122"/>
    <cellStyle name="强调文字颜色 6 20 4" xfId="23123"/>
    <cellStyle name="强调文字颜色 6 15 4" xfId="23124"/>
    <cellStyle name="强调文字颜色 6 20 5" xfId="23125"/>
    <cellStyle name="强调文字颜色 6 15 5" xfId="23126"/>
    <cellStyle name="强调文字颜色 6 21" xfId="23127"/>
    <cellStyle name="强调文字颜色 6 16" xfId="23128"/>
    <cellStyle name="强调文字颜色 6 21 2" xfId="23129"/>
    <cellStyle name="强调文字颜色 6 16 2" xfId="23130"/>
    <cellStyle name="强调文字颜色 6 21 3" xfId="23131"/>
    <cellStyle name="强调文字颜色 6 16 3" xfId="23132"/>
    <cellStyle name="强调文字颜色 6 21 3 2" xfId="23133"/>
    <cellStyle name="强调文字颜色 6 16 3 2" xfId="23134"/>
    <cellStyle name="强调文字颜色 6 21 4" xfId="23135"/>
    <cellStyle name="强调文字颜色 6 16 4" xfId="23136"/>
    <cellStyle name="强调文字颜色 6 21 5" xfId="23137"/>
    <cellStyle name="强调文字颜色 6 16 5" xfId="23138"/>
    <cellStyle name="强调文字颜色 6 22" xfId="23139"/>
    <cellStyle name="强调文字颜色 6 17" xfId="23140"/>
    <cellStyle name="强调文字颜色 6 22 2" xfId="23141"/>
    <cellStyle name="强调文字颜色 6 17 2" xfId="23142"/>
    <cellStyle name="强调文字颜色 6 22 3" xfId="23143"/>
    <cellStyle name="强调文字颜色 6 17 3" xfId="23144"/>
    <cellStyle name="强调文字颜色 6 22 3 2" xfId="23145"/>
    <cellStyle name="强调文字颜色 6 17 3 2" xfId="23146"/>
    <cellStyle name="强调文字颜色 6 22 4" xfId="23147"/>
    <cellStyle name="强调文字颜色 6 17 4" xfId="23148"/>
    <cellStyle name="强调文字颜色 6 22 5" xfId="23149"/>
    <cellStyle name="强调文字颜色 6 17 5" xfId="23150"/>
    <cellStyle name="强调文字颜色 6 23" xfId="23151"/>
    <cellStyle name="强调文字颜色 6 18" xfId="23152"/>
    <cellStyle name="强调文字颜色 6 23 2" xfId="23153"/>
    <cellStyle name="强调文字颜色 6 18 2" xfId="23154"/>
    <cellStyle name="强调文字颜色 6 23 3" xfId="23155"/>
    <cellStyle name="强调文字颜色 6 18 3" xfId="23156"/>
    <cellStyle name="强调文字颜色 6 23 3 2" xfId="23157"/>
    <cellStyle name="强调文字颜色 6 18 3 2" xfId="23158"/>
    <cellStyle name="强调文字颜色 6 23 4" xfId="23159"/>
    <cellStyle name="强调文字颜色 6 18 4" xfId="23160"/>
    <cellStyle name="强调文字颜色 6 23 5" xfId="23161"/>
    <cellStyle name="强调文字颜色 6 18 5" xfId="23162"/>
    <cellStyle name="强调文字颜色 6 24" xfId="23163"/>
    <cellStyle name="强调文字颜色 6 19" xfId="23164"/>
    <cellStyle name="强调文字颜色 6 24 3" xfId="23165"/>
    <cellStyle name="强调文字颜色 6 19 3" xfId="23166"/>
    <cellStyle name="强调文字颜色 6 24 4" xfId="23167"/>
    <cellStyle name="强调文字颜色 6 19 4" xfId="23168"/>
    <cellStyle name="强调文字颜色 6 24 5" xfId="23169"/>
    <cellStyle name="强调文字颜色 6 19 5" xfId="23170"/>
    <cellStyle name="强调文字颜色 6 2" xfId="23171"/>
    <cellStyle name="强调文字颜色 6 2 2" xfId="23172"/>
    <cellStyle name="强调文字颜色 6 2 2 2" xfId="23173"/>
    <cellStyle name="强调文字颜色 6 2 2 3" xfId="23174"/>
    <cellStyle name="强调文字颜色 6 2 3" xfId="23175"/>
    <cellStyle name="强调文字颜色 6 2 3 2" xfId="23176"/>
    <cellStyle name="强调文字颜色 6 2 4" xfId="23177"/>
    <cellStyle name="强调文字颜色 6 2 5" xfId="23178"/>
    <cellStyle name="强调文字颜色 6 30" xfId="23179"/>
    <cellStyle name="强调文字颜色 6 25" xfId="23180"/>
    <cellStyle name="强调文字颜色 6 30 2" xfId="23181"/>
    <cellStyle name="强调文字颜色 6 25 2" xfId="23182"/>
    <cellStyle name="强调文字颜色 6 30 3 2" xfId="23183"/>
    <cellStyle name="强调文字颜色 6 25 3 2" xfId="23184"/>
    <cellStyle name="强调文字颜色 6 30 5" xfId="23185"/>
    <cellStyle name="强调文字颜色 6 25 5" xfId="23186"/>
    <cellStyle name="强调文字颜色 6 31" xfId="23187"/>
    <cellStyle name="强调文字颜色 6 26" xfId="23188"/>
    <cellStyle name="强调文字颜色 6 31 2" xfId="23189"/>
    <cellStyle name="强调文字颜色 6 26 2" xfId="23190"/>
    <cellStyle name="强调文字颜色 6 31 3 2" xfId="23191"/>
    <cellStyle name="强调文字颜色 6 26 3 2" xfId="23192"/>
    <cellStyle name="强调文字颜色 6 31 4" xfId="23193"/>
    <cellStyle name="强调文字颜色 6 26 4" xfId="23194"/>
    <cellStyle name="强调文字颜色 6 31 5" xfId="23195"/>
    <cellStyle name="强调文字颜色 6 26 5" xfId="23196"/>
    <cellStyle name="强调文字颜色 6 32" xfId="23197"/>
    <cellStyle name="强调文字颜色 6 27" xfId="23198"/>
    <cellStyle name="强调文字颜色 6 32 2" xfId="23199"/>
    <cellStyle name="强调文字颜色 6 27 2" xfId="23200"/>
    <cellStyle name="强调文字颜色 6 32 3" xfId="23201"/>
    <cellStyle name="强调文字颜色 6 27 3" xfId="23202"/>
    <cellStyle name="强调文字颜色 6 32 3 2" xfId="23203"/>
    <cellStyle name="强调文字颜色 6 27 3 2" xfId="23204"/>
    <cellStyle name="强调文字颜色 6 32 4" xfId="23205"/>
    <cellStyle name="强调文字颜色 6 27 4" xfId="23206"/>
    <cellStyle name="强调文字颜色 6 32 5" xfId="23207"/>
    <cellStyle name="强调文字颜色 6 27 5" xfId="23208"/>
    <cellStyle name="强调文字颜色 6 33" xfId="23209"/>
    <cellStyle name="强调文字颜色 6 28" xfId="23210"/>
    <cellStyle name="强调文字颜色 6 33 2" xfId="23211"/>
    <cellStyle name="强调文字颜色 6 28 2" xfId="23212"/>
    <cellStyle name="强调文字颜色 6 33 3 2" xfId="23213"/>
    <cellStyle name="强调文字颜色 6 28 3 2" xfId="23214"/>
    <cellStyle name="强调文字颜色 6 34" xfId="23215"/>
    <cellStyle name="强调文字颜色 6 29" xfId="23216"/>
    <cellStyle name="强调文字颜色 6 34 2" xfId="23217"/>
    <cellStyle name="强调文字颜色 6 29 2" xfId="23218"/>
    <cellStyle name="强调文字颜色 6 34 4" xfId="23219"/>
    <cellStyle name="强调文字颜色 6 29 4" xfId="23220"/>
    <cellStyle name="强调文字颜色 6 3" xfId="23221"/>
    <cellStyle name="强调文字颜色 6 3 2" xfId="23222"/>
    <cellStyle name="强调文字颜色 6 3 2 2" xfId="23223"/>
    <cellStyle name="强调文字颜色 6 3 2 3" xfId="23224"/>
    <cellStyle name="强调文字颜色 6 3 3" xfId="23225"/>
    <cellStyle name="强调文字颜色 6 3 3 2" xfId="23226"/>
    <cellStyle name="强调文字颜色 6 3 4" xfId="23227"/>
    <cellStyle name="强调文字颜色 6 40" xfId="23228"/>
    <cellStyle name="强调文字颜色 6 35" xfId="23229"/>
    <cellStyle name="强调文字颜色 6 40 2" xfId="23230"/>
    <cellStyle name="强调文字颜色 6 35 2" xfId="23231"/>
    <cellStyle name="强调文字颜色 6 40 3" xfId="23232"/>
    <cellStyle name="强调文字颜色 6 35 3" xfId="23233"/>
    <cellStyle name="强调文字颜色 6 40 3 2" xfId="23234"/>
    <cellStyle name="强调文字颜色 6 35 3 2" xfId="23235"/>
    <cellStyle name="强调文字颜色 6 40 4" xfId="23236"/>
    <cellStyle name="强调文字颜色 6 35 4" xfId="23237"/>
    <cellStyle name="强调文字颜色 6 41" xfId="23238"/>
    <cellStyle name="强调文字颜色 6 36" xfId="23239"/>
    <cellStyle name="强调文字颜色 6 41 2" xfId="23240"/>
    <cellStyle name="强调文字颜色 6 36 2" xfId="23241"/>
    <cellStyle name="强调文字颜色 6 41 3" xfId="23242"/>
    <cellStyle name="强调文字颜色 6 36 3" xfId="23243"/>
    <cellStyle name="强调文字颜色 6 41 3 2" xfId="23244"/>
    <cellStyle name="强调文字颜色 6 36 3 2" xfId="23245"/>
    <cellStyle name="强调文字颜色 6 41 4" xfId="23246"/>
    <cellStyle name="强调文字颜色 6 36 4" xfId="23247"/>
    <cellStyle name="强调文字颜色 6 54 3 2" xfId="23248"/>
    <cellStyle name="强调文字颜色 6 49 3 2" xfId="23249"/>
    <cellStyle name="强调文字颜色 6 41 5" xfId="23250"/>
    <cellStyle name="强调文字颜色 6 36 5" xfId="23251"/>
    <cellStyle name="强调文字颜色 6 42" xfId="23252"/>
    <cellStyle name="强调文字颜色 6 37" xfId="23253"/>
    <cellStyle name="强调文字颜色 6 42 2" xfId="23254"/>
    <cellStyle name="强调文字颜色 6 37 2" xfId="23255"/>
    <cellStyle name="强调文字颜色 6 42 3" xfId="23256"/>
    <cellStyle name="强调文字颜色 6 37 3" xfId="23257"/>
    <cellStyle name="强调文字颜色 6 42 3 2" xfId="23258"/>
    <cellStyle name="强调文字颜色 6 37 3 2" xfId="23259"/>
    <cellStyle name="强调文字颜色 6 42 4" xfId="23260"/>
    <cellStyle name="强调文字颜色 6 37 4" xfId="23261"/>
    <cellStyle name="强调文字颜色 6 42 5" xfId="23262"/>
    <cellStyle name="强调文字颜色 6 37 5" xfId="23263"/>
    <cellStyle name="强调文字颜色 6 43 2" xfId="23264"/>
    <cellStyle name="强调文字颜色 6 38 2" xfId="23265"/>
    <cellStyle name="强调文字颜色 6 43 3" xfId="23266"/>
    <cellStyle name="强调文字颜色 6 38 3" xfId="23267"/>
    <cellStyle name="强调文字颜色 6 43 3 2" xfId="23268"/>
    <cellStyle name="强调文字颜色 6 38 3 2" xfId="23269"/>
    <cellStyle name="强调文字颜色 6 43 4" xfId="23270"/>
    <cellStyle name="强调文字颜色 6 38 4" xfId="23271"/>
    <cellStyle name="强调文字颜色 6 43 5" xfId="23272"/>
    <cellStyle name="强调文字颜色 6 38 5" xfId="23273"/>
    <cellStyle name="强调文字颜色 6 44 2" xfId="23274"/>
    <cellStyle name="强调文字颜色 6 39 2" xfId="23275"/>
    <cellStyle name="强调文字颜色 6 44 3" xfId="23276"/>
    <cellStyle name="强调文字颜色 6 39 3" xfId="23277"/>
    <cellStyle name="强调文字颜色 6 44 4" xfId="23278"/>
    <cellStyle name="强调文字颜色 6 39 4" xfId="23279"/>
    <cellStyle name="强调文字颜色 6 44 5" xfId="23280"/>
    <cellStyle name="强调文字颜色 6 39 5" xfId="23281"/>
    <cellStyle name="强调文字颜色 6 4" xfId="23282"/>
    <cellStyle name="强调文字颜色 6 4 2" xfId="23283"/>
    <cellStyle name="强调文字颜色 6 4 2 2" xfId="23284"/>
    <cellStyle name="强调文字颜色 6 4 2 3" xfId="23285"/>
    <cellStyle name="强调文字颜色 6 4 3" xfId="23286"/>
    <cellStyle name="强调文字颜色 6 4 3 2" xfId="23287"/>
    <cellStyle name="强调文字颜色 6 4 4" xfId="23288"/>
    <cellStyle name="强调文字颜色 6 50" xfId="23289"/>
    <cellStyle name="强调文字颜色 6 45" xfId="23290"/>
    <cellStyle name="强调文字颜色 6 50 2" xfId="23291"/>
    <cellStyle name="强调文字颜色 6 45 2" xfId="23292"/>
    <cellStyle name="强调文字颜色 6 50 3" xfId="23293"/>
    <cellStyle name="强调文字颜色 6 45 3" xfId="23294"/>
    <cellStyle name="强调文字颜色 6 50 4" xfId="23295"/>
    <cellStyle name="强调文字颜色 6 45 4" xfId="23296"/>
    <cellStyle name="强调文字颜色 6 50 5" xfId="23297"/>
    <cellStyle name="强调文字颜色 6 45 5" xfId="23298"/>
    <cellStyle name="强调文字颜色 6 51" xfId="23299"/>
    <cellStyle name="强调文字颜色 6 46" xfId="23300"/>
    <cellStyle name="强调文字颜色 6 51 3 2" xfId="23301"/>
    <cellStyle name="强调文字颜色 6 46 3 2" xfId="23302"/>
    <cellStyle name="强调文字颜色 6 51 5" xfId="23303"/>
    <cellStyle name="强调文字颜色 6 46 5" xfId="23304"/>
    <cellStyle name="强调文字颜色 6 52 3 2" xfId="23305"/>
    <cellStyle name="强调文字颜色 6 47 3 2" xfId="23306"/>
    <cellStyle name="强调文字颜色 6 52 5" xfId="23307"/>
    <cellStyle name="强调文字颜色 6 47 5" xfId="23308"/>
    <cellStyle name="强调文字颜色 6 53" xfId="23309"/>
    <cellStyle name="强调文字颜色 6 48" xfId="23310"/>
    <cellStyle name="强调文字颜色 6 53 3 2" xfId="23311"/>
    <cellStyle name="强调文字颜色 6 48 3 2" xfId="23312"/>
    <cellStyle name="强调文字颜色 6 5" xfId="23313"/>
    <cellStyle name="强调文字颜色 6 5 2" xfId="23314"/>
    <cellStyle name="强调文字颜色 6 5 3" xfId="23315"/>
    <cellStyle name="强调文字颜色 6 5 4" xfId="23316"/>
    <cellStyle name="强调文字颜色 6 5 5" xfId="23317"/>
    <cellStyle name="强调文字颜色 6 60 3 2" xfId="23318"/>
    <cellStyle name="强调文字颜色 6 55 3 2" xfId="23319"/>
    <cellStyle name="强调文字颜色 6 60 5" xfId="23320"/>
    <cellStyle name="强调文字颜色 6 55 5" xfId="23321"/>
    <cellStyle name="强调文字颜色 6 61 3 2" xfId="23322"/>
    <cellStyle name="强调文字颜色 6 56 3 2" xfId="23323"/>
    <cellStyle name="强调文字颜色 6 61 5" xfId="23324"/>
    <cellStyle name="强调文字颜色 6 56 5" xfId="23325"/>
    <cellStyle name="强调文字颜色 6 62 2 3" xfId="23326"/>
    <cellStyle name="强调文字颜色 6 57 2 3" xfId="23327"/>
    <cellStyle name="强调文字颜色 6 62 3 2" xfId="23328"/>
    <cellStyle name="强调文字颜色 6 57 3 2" xfId="23329"/>
    <cellStyle name="强调文字颜色 6 62 5" xfId="23330"/>
    <cellStyle name="强调文字颜色 6 57 5" xfId="23331"/>
    <cellStyle name="强调文字颜色 6 63 2 3" xfId="23332"/>
    <cellStyle name="强调文字颜色 6 58 2 3" xfId="23333"/>
    <cellStyle name="强调文字颜色 6 63 3 2" xfId="23334"/>
    <cellStyle name="强调文字颜色 6 58 3 2" xfId="23335"/>
    <cellStyle name="强调文字颜色 6 63 5" xfId="23336"/>
    <cellStyle name="强调文字颜色 6 58 5" xfId="23337"/>
    <cellStyle name="强调文字颜色 6 64" xfId="23338"/>
    <cellStyle name="强调文字颜色 6 59" xfId="23339"/>
    <cellStyle name="强调文字颜色 6 64 2" xfId="23340"/>
    <cellStyle name="强调文字颜色 6 59 2" xfId="23341"/>
    <cellStyle name="强调文字颜色 6 64 2 2" xfId="23342"/>
    <cellStyle name="强调文字颜色 6 59 2 2" xfId="23343"/>
    <cellStyle name="强调文字颜色 6 64 2 3" xfId="23344"/>
    <cellStyle name="强调文字颜色 6 59 2 3" xfId="23345"/>
    <cellStyle name="强调文字颜色 6 64 3" xfId="23346"/>
    <cellStyle name="强调文字颜色 6 59 3" xfId="23347"/>
    <cellStyle name="强调文字颜色 6 64 3 2" xfId="23348"/>
    <cellStyle name="强调文字颜色 6 59 3 2" xfId="23349"/>
    <cellStyle name="强调文字颜色 6 64 4" xfId="23350"/>
    <cellStyle name="强调文字颜色 6 59 4" xfId="23351"/>
    <cellStyle name="强调文字颜色 6 64 5" xfId="23352"/>
    <cellStyle name="强调文字颜色 6 59 5" xfId="23353"/>
    <cellStyle name="强调文字颜色 6 6" xfId="23354"/>
    <cellStyle name="强调文字颜色 6 6 2" xfId="23355"/>
    <cellStyle name="强调文字颜色 6 6 2 2" xfId="23356"/>
    <cellStyle name="强调文字颜色 6 6 2 3" xfId="23357"/>
    <cellStyle name="强调文字颜色 6 6 3" xfId="23358"/>
    <cellStyle name="强调文字颜色 6 6 3 2" xfId="23359"/>
    <cellStyle name="强调文字颜色 6 6 4" xfId="23360"/>
    <cellStyle name="强调文字颜色 6 6 5" xfId="23361"/>
    <cellStyle name="强调文字颜色 6 70" xfId="23362"/>
    <cellStyle name="强调文字颜色 6 65" xfId="23363"/>
    <cellStyle name="强调文字颜色 6 70 2" xfId="23364"/>
    <cellStyle name="强调文字颜色 6 65 2" xfId="23365"/>
    <cellStyle name="强调文字颜色 6 70 2 2" xfId="23366"/>
    <cellStyle name="强调文字颜色 6 65 2 2" xfId="23367"/>
    <cellStyle name="强调文字颜色 6 70 2 3" xfId="23368"/>
    <cellStyle name="强调文字颜色 6 65 2 3" xfId="23369"/>
    <cellStyle name="强调文字颜色 6 70 3" xfId="23370"/>
    <cellStyle name="强调文字颜色 6 65 3" xfId="23371"/>
    <cellStyle name="强调文字颜色 6 70 3 2" xfId="23372"/>
    <cellStyle name="强调文字颜色 6 65 3 2" xfId="23373"/>
    <cellStyle name="强调文字颜色 6 70 4" xfId="23374"/>
    <cellStyle name="强调文字颜色 6 65 4" xfId="23375"/>
    <cellStyle name="强调文字颜色 6 70 5" xfId="23376"/>
    <cellStyle name="强调文字颜色 6 65 5" xfId="23377"/>
    <cellStyle name="强调文字颜色 6 71" xfId="23378"/>
    <cellStyle name="强调文字颜色 6 66" xfId="23379"/>
    <cellStyle name="强调文字颜色 6 71 2" xfId="23380"/>
    <cellStyle name="强调文字颜色 6 66 2" xfId="23381"/>
    <cellStyle name="强调文字颜色 6 71 2 2" xfId="23382"/>
    <cellStyle name="强调文字颜色 6 66 2 2" xfId="23383"/>
    <cellStyle name="强调文字颜色 6 71 2 3" xfId="23384"/>
    <cellStyle name="强调文字颜色 6 66 2 3" xfId="23385"/>
    <cellStyle name="强调文字颜色 6 71 3" xfId="23386"/>
    <cellStyle name="强调文字颜色 6 66 3" xfId="23387"/>
    <cellStyle name="强调文字颜色 6 71 3 2" xfId="23388"/>
    <cellStyle name="强调文字颜色 6 66 3 2" xfId="23389"/>
    <cellStyle name="强调文字颜色 6 71 4" xfId="23390"/>
    <cellStyle name="强调文字颜色 6 66 4" xfId="23391"/>
    <cellStyle name="强调文字颜色 6 71 5" xfId="23392"/>
    <cellStyle name="强调文字颜色 6 66 5" xfId="23393"/>
    <cellStyle name="强调文字颜色 6 72" xfId="23394"/>
    <cellStyle name="强调文字颜色 6 67" xfId="23395"/>
    <cellStyle name="强调文字颜色 6 72 2" xfId="23396"/>
    <cellStyle name="强调文字颜色 6 67 2" xfId="23397"/>
    <cellStyle name="强调文字颜色 6 67 2 2" xfId="23398"/>
    <cellStyle name="强调文字颜色 6 67 2 3" xfId="23399"/>
    <cellStyle name="强调文字颜色 6 72 3" xfId="23400"/>
    <cellStyle name="强调文字颜色 6 67 3" xfId="23401"/>
    <cellStyle name="强调文字颜色 6 67 3 2" xfId="23402"/>
    <cellStyle name="强调文字颜色 6 67 4" xfId="23403"/>
    <cellStyle name="强调文字颜色 6 67 5" xfId="23404"/>
    <cellStyle name="强调文字颜色 6 73" xfId="23405"/>
    <cellStyle name="强调文字颜色 6 68" xfId="23406"/>
    <cellStyle name="强调文字颜色 6 73 2" xfId="23407"/>
    <cellStyle name="强调文字颜色 6 68 2" xfId="23408"/>
    <cellStyle name="强调文字颜色 6 73 3" xfId="23409"/>
    <cellStyle name="强调文字颜色 6 68 3" xfId="23410"/>
    <cellStyle name="强调文字颜色 6 68 4" xfId="23411"/>
    <cellStyle name="强调文字颜色 6 68 5" xfId="23412"/>
    <cellStyle name="强调文字颜色 6 69 2 2" xfId="23413"/>
    <cellStyle name="强调文字颜色 6 69 2 3" xfId="23414"/>
    <cellStyle name="强调文字颜色 6 69 3" xfId="23415"/>
    <cellStyle name="强调文字颜色 6 69 3 2" xfId="23416"/>
    <cellStyle name="强调文字颜色 6 69 4" xfId="23417"/>
    <cellStyle name="强调文字颜色 6 69 5" xfId="23418"/>
    <cellStyle name="强调文字颜色 6 7 2 2" xfId="23419"/>
    <cellStyle name="强调文字颜色 6 7 2 3" xfId="23420"/>
    <cellStyle name="强调文字颜色 6 7 3 2" xfId="23421"/>
    <cellStyle name="强调文字颜色 6 7 4" xfId="23422"/>
    <cellStyle name="强调文字颜色 6 7 5" xfId="23423"/>
    <cellStyle name="强调文字颜色 6 8 2 2" xfId="23424"/>
    <cellStyle name="强调文字颜色 6 8 2 3" xfId="23425"/>
    <cellStyle name="强调文字颜色 6 8 3 2" xfId="23426"/>
    <cellStyle name="适中 2 5" xfId="23427"/>
    <cellStyle name="强调文字颜色 6 9 2" xfId="23428"/>
    <cellStyle name="适中 13 5" xfId="23429"/>
    <cellStyle name="强调文字颜色 6 9 2 2" xfId="23430"/>
    <cellStyle name="强调文字颜色 6 9 2 3" xfId="23431"/>
    <cellStyle name="强调文字颜色 6 9 4" xfId="23432"/>
    <cellStyle name="强调文字颜色 6 9 5" xfId="23433"/>
    <cellStyle name="适中 10" xfId="23434"/>
    <cellStyle name="适中 10 2 2" xfId="23435"/>
    <cellStyle name="适中 10 2 3" xfId="23436"/>
    <cellStyle name="适中 10 3 2" xfId="23437"/>
    <cellStyle name="适中 11" xfId="23438"/>
    <cellStyle name="适中 11 2 2" xfId="23439"/>
    <cellStyle name="适中 11 2 3" xfId="23440"/>
    <cellStyle name="适中 11 3 2" xfId="23441"/>
    <cellStyle name="适中 2 3 2" xfId="23442"/>
    <cellStyle name="适中 11 5" xfId="23443"/>
    <cellStyle name="适中 12" xfId="23444"/>
    <cellStyle name="适中 13" xfId="23445"/>
    <cellStyle name="适中 13 4" xfId="23446"/>
    <cellStyle name="适中 14" xfId="23447"/>
    <cellStyle name="适中 20" xfId="23448"/>
    <cellStyle name="适中 15" xfId="23449"/>
    <cellStyle name="适中 20 2 2" xfId="23450"/>
    <cellStyle name="适中 15 2 2" xfId="23451"/>
    <cellStyle name="适中 20 2 3" xfId="23452"/>
    <cellStyle name="适中 15 2 3" xfId="23453"/>
    <cellStyle name="适中 20 3 2" xfId="23454"/>
    <cellStyle name="适中 15 3 2" xfId="23455"/>
    <cellStyle name="适中 20 4" xfId="23456"/>
    <cellStyle name="适中 15 4" xfId="23457"/>
    <cellStyle name="适中 20 5" xfId="23458"/>
    <cellStyle name="适中 15 5" xfId="23459"/>
    <cellStyle name="适中 21" xfId="23460"/>
    <cellStyle name="适中 16" xfId="23461"/>
    <cellStyle name="适中 21 2 2" xfId="23462"/>
    <cellStyle name="适中 16 2 2" xfId="23463"/>
    <cellStyle name="适中 21 2 3" xfId="23464"/>
    <cellStyle name="适中 16 2 3" xfId="23465"/>
    <cellStyle name="适中 21 3 2" xfId="23466"/>
    <cellStyle name="适中 16 3 2" xfId="23467"/>
    <cellStyle name="适中 21 4" xfId="23468"/>
    <cellStyle name="适中 16 4" xfId="23469"/>
    <cellStyle name="适中 21 5" xfId="23470"/>
    <cellStyle name="适中 16 5" xfId="23471"/>
    <cellStyle name="适中 22" xfId="23472"/>
    <cellStyle name="适中 17" xfId="23473"/>
    <cellStyle name="适中 22 2 2" xfId="23474"/>
    <cellStyle name="适中 17 2 2" xfId="23475"/>
    <cellStyle name="适中 22 2 3" xfId="23476"/>
    <cellStyle name="适中 17 2 3" xfId="23477"/>
    <cellStyle name="适中 22 3 2" xfId="23478"/>
    <cellStyle name="适中 17 3 2" xfId="23479"/>
    <cellStyle name="适中 22 4" xfId="23480"/>
    <cellStyle name="适中 17 4" xfId="23481"/>
    <cellStyle name="适中 22 5" xfId="23482"/>
    <cellStyle name="适中 17 5" xfId="23483"/>
    <cellStyle name="适中 23" xfId="23484"/>
    <cellStyle name="适中 18" xfId="23485"/>
    <cellStyle name="适中 23 4" xfId="23486"/>
    <cellStyle name="适中 18 4" xfId="23487"/>
    <cellStyle name="适中 23 5" xfId="23488"/>
    <cellStyle name="适中 18 5" xfId="23489"/>
    <cellStyle name="适中 24" xfId="23490"/>
    <cellStyle name="适中 19" xfId="23491"/>
    <cellStyle name="适中 24 4" xfId="23492"/>
    <cellStyle name="适中 19 4" xfId="23493"/>
    <cellStyle name="适中 24 5" xfId="23494"/>
    <cellStyle name="适中 19 5" xfId="23495"/>
    <cellStyle name="适中 2" xfId="23496"/>
    <cellStyle name="适中 2 2" xfId="23497"/>
    <cellStyle name="适中 2 2 3" xfId="23498"/>
    <cellStyle name="适中 2 3" xfId="23499"/>
    <cellStyle name="适中 2 4" xfId="23500"/>
    <cellStyle name="适中 30" xfId="23501"/>
    <cellStyle name="适中 25" xfId="23502"/>
    <cellStyle name="适中 30 2 2" xfId="23503"/>
    <cellStyle name="适中 25 2 2" xfId="23504"/>
    <cellStyle name="适中 30 2 3" xfId="23505"/>
    <cellStyle name="适中 25 2 3" xfId="23506"/>
    <cellStyle name="适中 30 3 2" xfId="23507"/>
    <cellStyle name="适中 25 3 2" xfId="23508"/>
    <cellStyle name="适中 30 4" xfId="23509"/>
    <cellStyle name="适中 25 4" xfId="23510"/>
    <cellStyle name="适中 31" xfId="23511"/>
    <cellStyle name="适中 26" xfId="23512"/>
    <cellStyle name="适中 31 2 2" xfId="23513"/>
    <cellStyle name="适中 26 2 2" xfId="23514"/>
    <cellStyle name="适中 31 2 3" xfId="23515"/>
    <cellStyle name="适中 26 2 3" xfId="23516"/>
    <cellStyle name="适中 31 3 2" xfId="23517"/>
    <cellStyle name="适中 26 3 2" xfId="23518"/>
    <cellStyle name="适中 32" xfId="23519"/>
    <cellStyle name="适中 27" xfId="23520"/>
    <cellStyle name="适中 32 2 2" xfId="23521"/>
    <cellStyle name="适中 27 2 2" xfId="23522"/>
    <cellStyle name="适中 32 2 3" xfId="23523"/>
    <cellStyle name="适中 27 2 3" xfId="23524"/>
    <cellStyle name="适中 32 3 2" xfId="23525"/>
    <cellStyle name="适中 27 3 2" xfId="23526"/>
    <cellStyle name="适中 32 5" xfId="23527"/>
    <cellStyle name="适中 27 5" xfId="23528"/>
    <cellStyle name="适中 33" xfId="23529"/>
    <cellStyle name="适中 28" xfId="23530"/>
    <cellStyle name="适中 33 4" xfId="23531"/>
    <cellStyle name="适中 28 4" xfId="23532"/>
    <cellStyle name="适中 33 5" xfId="23533"/>
    <cellStyle name="适中 28 5" xfId="23534"/>
    <cellStyle name="适中 34" xfId="23535"/>
    <cellStyle name="适中 29" xfId="23536"/>
    <cellStyle name="适中 34 4" xfId="23537"/>
    <cellStyle name="适中 29 4" xfId="23538"/>
    <cellStyle name="适中 34 5" xfId="23539"/>
    <cellStyle name="适中 29 5" xfId="23540"/>
    <cellStyle name="适中 3" xfId="23541"/>
    <cellStyle name="适中 3 2" xfId="23542"/>
    <cellStyle name="适中 3 2 3" xfId="23543"/>
    <cellStyle name="适中 3 3" xfId="23544"/>
    <cellStyle name="适中 61 5" xfId="23545"/>
    <cellStyle name="适中 56 5" xfId="23546"/>
    <cellStyle name="适中 3 3 2" xfId="23547"/>
    <cellStyle name="适中 3 4" xfId="23548"/>
    <cellStyle name="适中 40" xfId="23549"/>
    <cellStyle name="适中 35" xfId="23550"/>
    <cellStyle name="适中 40 3 2" xfId="23551"/>
    <cellStyle name="适中 35 3 2" xfId="23552"/>
    <cellStyle name="适中 40 4" xfId="23553"/>
    <cellStyle name="适中 35 4" xfId="23554"/>
    <cellStyle name="适中 40 5" xfId="23555"/>
    <cellStyle name="适中 35 5" xfId="23556"/>
    <cellStyle name="适中 41" xfId="23557"/>
    <cellStyle name="适中 36" xfId="23558"/>
    <cellStyle name="适中 41 2" xfId="23559"/>
    <cellStyle name="适中 36 2" xfId="23560"/>
    <cellStyle name="适中 41 2 2" xfId="23561"/>
    <cellStyle name="适中 36 2 2" xfId="23562"/>
    <cellStyle name="适中 41 2 3" xfId="23563"/>
    <cellStyle name="适中 36 2 3" xfId="23564"/>
    <cellStyle name="适中 41 3" xfId="23565"/>
    <cellStyle name="适中 36 3" xfId="23566"/>
    <cellStyle name="适中 41 4" xfId="23567"/>
    <cellStyle name="适中 36 4" xfId="23568"/>
    <cellStyle name="适中 41 5" xfId="23569"/>
    <cellStyle name="适中 36 5" xfId="23570"/>
    <cellStyle name="适中 42" xfId="23571"/>
    <cellStyle name="适中 37" xfId="23572"/>
    <cellStyle name="适中 42 2" xfId="23573"/>
    <cellStyle name="适中 37 2" xfId="23574"/>
    <cellStyle name="适中 42 2 2" xfId="23575"/>
    <cellStyle name="适中 37 2 2" xfId="23576"/>
    <cellStyle name="适中 42 2 3" xfId="23577"/>
    <cellStyle name="适中 37 2 3" xfId="23578"/>
    <cellStyle name="适中 42 3" xfId="23579"/>
    <cellStyle name="适中 37 3" xfId="23580"/>
    <cellStyle name="适中 42 3 2" xfId="23581"/>
    <cellStyle name="适中 37 3 2" xfId="23582"/>
    <cellStyle name="适中 42 4" xfId="23583"/>
    <cellStyle name="适中 37 4" xfId="23584"/>
    <cellStyle name="适中 42 5" xfId="23585"/>
    <cellStyle name="适中 37 5" xfId="23586"/>
    <cellStyle name="适中 43" xfId="23587"/>
    <cellStyle name="适中 38" xfId="23588"/>
    <cellStyle name="适中 43 2" xfId="23589"/>
    <cellStyle name="适中 38 2" xfId="23590"/>
    <cellStyle name="适中 43 3" xfId="23591"/>
    <cellStyle name="适中 38 3" xfId="23592"/>
    <cellStyle name="适中 43 4" xfId="23593"/>
    <cellStyle name="适中 38 4" xfId="23594"/>
    <cellStyle name="适中 43 5" xfId="23595"/>
    <cellStyle name="适中 38 5" xfId="23596"/>
    <cellStyle name="适中 44 4" xfId="23597"/>
    <cellStyle name="适中 39 4" xfId="23598"/>
    <cellStyle name="适中 44 5" xfId="23599"/>
    <cellStyle name="适中 39 5" xfId="23600"/>
    <cellStyle name="适中 4" xfId="23601"/>
    <cellStyle name="适中 4 2" xfId="23602"/>
    <cellStyle name="适中 4 2 3" xfId="23603"/>
    <cellStyle name="适中 4 3" xfId="23604"/>
    <cellStyle name="适中 4 3 2" xfId="23605"/>
    <cellStyle name="适中 4 4" xfId="23606"/>
    <cellStyle name="适中 50 2 2" xfId="23607"/>
    <cellStyle name="适中 45 2 2" xfId="23608"/>
    <cellStyle name="适中 50 2 3" xfId="23609"/>
    <cellStyle name="适中 45 2 3" xfId="23610"/>
    <cellStyle name="适中 50 3" xfId="23611"/>
    <cellStyle name="适中 45 3" xfId="23612"/>
    <cellStyle name="适中 50 3 2" xfId="23613"/>
    <cellStyle name="适中 45 3 2" xfId="23614"/>
    <cellStyle name="适中 50 4" xfId="23615"/>
    <cellStyle name="适中 45 4" xfId="23616"/>
    <cellStyle name="适中 50 5" xfId="23617"/>
    <cellStyle name="适中 45 5" xfId="23618"/>
    <cellStyle name="适中 51 2" xfId="23619"/>
    <cellStyle name="适中 46 2" xfId="23620"/>
    <cellStyle name="适中 51 2 2" xfId="23621"/>
    <cellStyle name="适中 46 2 2" xfId="23622"/>
    <cellStyle name="适中 51 2 3" xfId="23623"/>
    <cellStyle name="适中 46 2 3" xfId="23624"/>
    <cellStyle name="适中 51 3" xfId="23625"/>
    <cellStyle name="适中 46 3" xfId="23626"/>
    <cellStyle name="适中 51 4" xfId="23627"/>
    <cellStyle name="适中 46 4" xfId="23628"/>
    <cellStyle name="适中 51 5" xfId="23629"/>
    <cellStyle name="适中 46 5" xfId="23630"/>
    <cellStyle name="适中 52 2" xfId="23631"/>
    <cellStyle name="适中 47 2" xfId="23632"/>
    <cellStyle name="适中 52 2 2" xfId="23633"/>
    <cellStyle name="适中 47 2 2" xfId="23634"/>
    <cellStyle name="适中 52 2 3" xfId="23635"/>
    <cellStyle name="适中 47 2 3" xfId="23636"/>
    <cellStyle name="适中 52 3" xfId="23637"/>
    <cellStyle name="适中 47 3" xfId="23638"/>
    <cellStyle name="适中 52 4" xfId="23639"/>
    <cellStyle name="适中 47 4" xfId="23640"/>
    <cellStyle name="适中 52 5" xfId="23641"/>
    <cellStyle name="适中 47 5" xfId="23642"/>
    <cellStyle name="适中 53" xfId="23643"/>
    <cellStyle name="适中 48" xfId="23644"/>
    <cellStyle name="适中 53 2" xfId="23645"/>
    <cellStyle name="适中 48 2" xfId="23646"/>
    <cellStyle name="适中 53 3" xfId="23647"/>
    <cellStyle name="适中 48 3" xfId="23648"/>
    <cellStyle name="适中 53 4" xfId="23649"/>
    <cellStyle name="适中 48 4" xfId="23650"/>
    <cellStyle name="适中 53 5" xfId="23651"/>
    <cellStyle name="适中 48 5" xfId="23652"/>
    <cellStyle name="适中 54" xfId="23653"/>
    <cellStyle name="适中 49" xfId="23654"/>
    <cellStyle name="适中 54 2" xfId="23655"/>
    <cellStyle name="适中 49 2" xfId="23656"/>
    <cellStyle name="适中 54 3" xfId="23657"/>
    <cellStyle name="适中 49 3" xfId="23658"/>
    <cellStyle name="适中 54 4" xfId="23659"/>
    <cellStyle name="适中 49 4" xfId="23660"/>
    <cellStyle name="适中 54 5" xfId="23661"/>
    <cellStyle name="适中 49 5" xfId="23662"/>
    <cellStyle name="适中 5" xfId="23663"/>
    <cellStyle name="适中 5 2" xfId="23664"/>
    <cellStyle name="适中 5 2 3" xfId="23665"/>
    <cellStyle name="适中 5 3" xfId="23666"/>
    <cellStyle name="适中 5 3 2" xfId="23667"/>
    <cellStyle name="适中 5 4" xfId="23668"/>
    <cellStyle name="适中 5 5" xfId="23669"/>
    <cellStyle name="适中 60" xfId="23670"/>
    <cellStyle name="适中 55" xfId="23671"/>
    <cellStyle name="适中 60 2" xfId="23672"/>
    <cellStyle name="适中 55 2" xfId="23673"/>
    <cellStyle name="适中 60 2 2" xfId="23674"/>
    <cellStyle name="适中 55 2 2" xfId="23675"/>
    <cellStyle name="适中 60 2 3" xfId="23676"/>
    <cellStyle name="适中 55 2 3" xfId="23677"/>
    <cellStyle name="适中 60 3" xfId="23678"/>
    <cellStyle name="适中 55 3" xfId="23679"/>
    <cellStyle name="适中 60 3 2" xfId="23680"/>
    <cellStyle name="适中 55 3 2" xfId="23681"/>
    <cellStyle name="适中 61" xfId="23682"/>
    <cellStyle name="适中 56" xfId="23683"/>
    <cellStyle name="适中 61 2" xfId="23684"/>
    <cellStyle name="适中 56 2" xfId="23685"/>
    <cellStyle name="适中 61 2 2" xfId="23686"/>
    <cellStyle name="适中 56 2 2" xfId="23687"/>
    <cellStyle name="适中 61 2 3" xfId="23688"/>
    <cellStyle name="适中 56 2 3" xfId="23689"/>
    <cellStyle name="适中 61 3" xfId="23690"/>
    <cellStyle name="适中 56 3" xfId="23691"/>
    <cellStyle name="适中 61 3 2" xfId="23692"/>
    <cellStyle name="适中 56 3 2" xfId="23693"/>
    <cellStyle name="适中 62" xfId="23694"/>
    <cellStyle name="适中 57" xfId="23695"/>
    <cellStyle name="适中 62 2" xfId="23696"/>
    <cellStyle name="适中 57 2" xfId="23697"/>
    <cellStyle name="适中 62 2 2" xfId="23698"/>
    <cellStyle name="适中 57 2 2" xfId="23699"/>
    <cellStyle name="适中 62 2 3" xfId="23700"/>
    <cellStyle name="适中 57 2 3" xfId="23701"/>
    <cellStyle name="适中 62 3" xfId="23702"/>
    <cellStyle name="适中 57 3" xfId="23703"/>
    <cellStyle name="适中 62 3 2" xfId="23704"/>
    <cellStyle name="适中 57 3 2" xfId="23705"/>
    <cellStyle name="适中 62 4" xfId="23706"/>
    <cellStyle name="适中 57 4" xfId="23707"/>
    <cellStyle name="适中 62 5" xfId="23708"/>
    <cellStyle name="适中 57 5" xfId="23709"/>
    <cellStyle name="适中 63" xfId="23710"/>
    <cellStyle name="适中 58" xfId="23711"/>
    <cellStyle name="适中 63 2" xfId="23712"/>
    <cellStyle name="适中 58 2" xfId="23713"/>
    <cellStyle name="适中 63 2 2" xfId="23714"/>
    <cellStyle name="适中 58 2 2" xfId="23715"/>
    <cellStyle name="适中 63 2 3" xfId="23716"/>
    <cellStyle name="适中 58 2 3" xfId="23717"/>
    <cellStyle name="适中 63 3" xfId="23718"/>
    <cellStyle name="适中 58 3" xfId="23719"/>
    <cellStyle name="适中 63 3 2" xfId="23720"/>
    <cellStyle name="适中 58 3 2" xfId="23721"/>
    <cellStyle name="适中 63 4" xfId="23722"/>
    <cellStyle name="适中 58 4" xfId="23723"/>
    <cellStyle name="适中 63 5" xfId="23724"/>
    <cellStyle name="适中 58 5" xfId="23725"/>
    <cellStyle name="适中 64" xfId="23726"/>
    <cellStyle name="适中 59" xfId="23727"/>
    <cellStyle name="适中 64 2" xfId="23728"/>
    <cellStyle name="适中 59 2" xfId="23729"/>
    <cellStyle name="适中 64 2 2" xfId="23730"/>
    <cellStyle name="适中 59 2 2" xfId="23731"/>
    <cellStyle name="适中 64 2 3" xfId="23732"/>
    <cellStyle name="适中 59 2 3" xfId="23733"/>
    <cellStyle name="适中 64 3" xfId="23734"/>
    <cellStyle name="适中 59 3" xfId="23735"/>
    <cellStyle name="适中 64 3 2" xfId="23736"/>
    <cellStyle name="适中 59 3 2" xfId="23737"/>
    <cellStyle name="适中 64 4" xfId="23738"/>
    <cellStyle name="适中 59 4" xfId="23739"/>
    <cellStyle name="适中 64 5" xfId="23740"/>
    <cellStyle name="适中 59 5" xfId="23741"/>
    <cellStyle name="适中 6" xfId="23742"/>
    <cellStyle name="适中 6 2" xfId="23743"/>
    <cellStyle name="适中 6 2 3" xfId="23744"/>
    <cellStyle name="适中 6 3" xfId="23745"/>
    <cellStyle name="适中 6 3 2" xfId="23746"/>
    <cellStyle name="适中 6 4" xfId="23747"/>
    <cellStyle name="适中 6 5" xfId="23748"/>
    <cellStyle name="适中 70" xfId="23749"/>
    <cellStyle name="适中 65" xfId="23750"/>
    <cellStyle name="适中 70 2" xfId="23751"/>
    <cellStyle name="适中 65 2" xfId="23752"/>
    <cellStyle name="适中 70 2 2" xfId="23753"/>
    <cellStyle name="适中 65 2 2" xfId="23754"/>
    <cellStyle name="适中 70 2 3" xfId="23755"/>
    <cellStyle name="适中 65 2 3" xfId="23756"/>
    <cellStyle name="适中 70 3" xfId="23757"/>
    <cellStyle name="适中 65 3" xfId="23758"/>
    <cellStyle name="适中 70 3 2" xfId="23759"/>
    <cellStyle name="适中 65 3 2" xfId="23760"/>
    <cellStyle name="适中 70 4" xfId="23761"/>
    <cellStyle name="适中 65 4" xfId="23762"/>
    <cellStyle name="适中 70 5" xfId="23763"/>
    <cellStyle name="适中 65 5" xfId="23764"/>
    <cellStyle name="适中 71" xfId="23765"/>
    <cellStyle name="适中 66" xfId="23766"/>
    <cellStyle name="适中 71 2" xfId="23767"/>
    <cellStyle name="适中 66 2" xfId="23768"/>
    <cellStyle name="适中 71 2 2" xfId="23769"/>
    <cellStyle name="适中 66 2 2" xfId="23770"/>
    <cellStyle name="适中 71 2 3" xfId="23771"/>
    <cellStyle name="适中 66 2 3" xfId="23772"/>
    <cellStyle name="适中 71 3" xfId="23773"/>
    <cellStyle name="适中 66 3" xfId="23774"/>
    <cellStyle name="适中 71 3 2" xfId="23775"/>
    <cellStyle name="适中 66 3 2" xfId="23776"/>
    <cellStyle name="适中 71 4" xfId="23777"/>
    <cellStyle name="适中 66 4" xfId="23778"/>
    <cellStyle name="适中 71 5" xfId="23779"/>
    <cellStyle name="适中 66 5" xfId="23780"/>
    <cellStyle name="适中 67 5" xfId="23781"/>
    <cellStyle name="适中 68 5" xfId="23782"/>
    <cellStyle name="适中 69 5" xfId="23783"/>
    <cellStyle name="适中 7" xfId="23784"/>
    <cellStyle name="适中 7 2" xfId="23785"/>
    <cellStyle name="适中 7 2 3" xfId="23786"/>
    <cellStyle name="适中 7 3" xfId="23787"/>
    <cellStyle name="适中 7 3 2" xfId="23788"/>
    <cellStyle name="适中 7 4" xfId="23789"/>
    <cellStyle name="适中 7 5" xfId="23790"/>
    <cellStyle name="适中 8" xfId="23791"/>
    <cellStyle name="适中 8 3" xfId="23792"/>
    <cellStyle name="适中 8 4" xfId="23793"/>
    <cellStyle name="适中 8 5" xfId="23794"/>
    <cellStyle name="适中 9" xfId="23795"/>
    <cellStyle name="适中 9 2" xfId="23796"/>
    <cellStyle name="适中 9 2 3" xfId="23797"/>
    <cellStyle name="适中 9 3" xfId="23798"/>
    <cellStyle name="适中 9 3 2" xfId="23799"/>
    <cellStyle name="适中 9 4" xfId="23800"/>
    <cellStyle name="适中 9 5" xfId="23801"/>
    <cellStyle name="输出 10 2" xfId="23802"/>
    <cellStyle name="输出 10 2 2" xfId="23803"/>
    <cellStyle name="输出 10 2 3" xfId="23804"/>
    <cellStyle name="输出 10 3" xfId="23805"/>
    <cellStyle name="输出 10 3 2" xfId="23806"/>
    <cellStyle name="输出 11 2" xfId="23807"/>
    <cellStyle name="输出 11 2 2" xfId="23808"/>
    <cellStyle name="输出 11 2 3" xfId="23809"/>
    <cellStyle name="输出 11 3" xfId="23810"/>
    <cellStyle name="输出 11 3 2" xfId="23811"/>
    <cellStyle name="输出 11 5" xfId="23812"/>
    <cellStyle name="输出 12" xfId="23813"/>
    <cellStyle name="输出 12 2" xfId="23814"/>
    <cellStyle name="输出 12 2 2" xfId="23815"/>
    <cellStyle name="输出 12 3" xfId="23816"/>
    <cellStyle name="输出 12 3 2" xfId="23817"/>
    <cellStyle name="输出 12 4" xfId="23818"/>
    <cellStyle name="输出 12 5" xfId="23819"/>
    <cellStyle name="输出 13" xfId="23820"/>
    <cellStyle name="输出 13 2" xfId="23821"/>
    <cellStyle name="输出 13 3" xfId="23822"/>
    <cellStyle name="输出 13 3 2" xfId="23823"/>
    <cellStyle name="输出 13 4" xfId="23824"/>
    <cellStyle name="输出 13 5" xfId="23825"/>
    <cellStyle name="输出 14" xfId="23826"/>
    <cellStyle name="输出 14 2" xfId="23827"/>
    <cellStyle name="输出 14 2 2" xfId="23828"/>
    <cellStyle name="输出 14 2 3" xfId="23829"/>
    <cellStyle name="输出 14 3" xfId="23830"/>
    <cellStyle name="输出 14 4" xfId="23831"/>
    <cellStyle name="输出 14 5" xfId="23832"/>
    <cellStyle name="输出 20" xfId="23833"/>
    <cellStyle name="输出 15" xfId="23834"/>
    <cellStyle name="输出 20 2" xfId="23835"/>
    <cellStyle name="输出 15 2" xfId="23836"/>
    <cellStyle name="输出 20 2 2" xfId="23837"/>
    <cellStyle name="输出 15 2 2" xfId="23838"/>
    <cellStyle name="输出 20 2 3" xfId="23839"/>
    <cellStyle name="输出 15 2 3" xfId="23840"/>
    <cellStyle name="输出 20 3" xfId="23841"/>
    <cellStyle name="输出 15 3" xfId="23842"/>
    <cellStyle name="输出 20 3 2" xfId="23843"/>
    <cellStyle name="输出 15 3 2" xfId="23844"/>
    <cellStyle name="输出 20 4" xfId="23845"/>
    <cellStyle name="输出 15 4" xfId="23846"/>
    <cellStyle name="输出 20 5" xfId="23847"/>
    <cellStyle name="输出 15 5" xfId="23848"/>
    <cellStyle name="输出 21" xfId="23849"/>
    <cellStyle name="输出 16" xfId="23850"/>
    <cellStyle name="输出 21 2" xfId="23851"/>
    <cellStyle name="输出 16 2" xfId="23852"/>
    <cellStyle name="输出 21 2 2" xfId="23853"/>
    <cellStyle name="输出 16 2 2" xfId="23854"/>
    <cellStyle name="输出 21 2 3" xfId="23855"/>
    <cellStyle name="输出 16 2 3" xfId="23856"/>
    <cellStyle name="输出 21 3" xfId="23857"/>
    <cellStyle name="输出 16 3" xfId="23858"/>
    <cellStyle name="输出 21 3 2" xfId="23859"/>
    <cellStyle name="输出 16 3 2" xfId="23860"/>
    <cellStyle name="输出 21 4" xfId="23861"/>
    <cellStyle name="输出 16 4" xfId="23862"/>
    <cellStyle name="输出 21 5" xfId="23863"/>
    <cellStyle name="输出 16 5" xfId="23864"/>
    <cellStyle name="输出 22" xfId="23865"/>
    <cellStyle name="输出 17" xfId="23866"/>
    <cellStyle name="输出 22 2" xfId="23867"/>
    <cellStyle name="输出 17 2" xfId="23868"/>
    <cellStyle name="输出 22 2 2" xfId="23869"/>
    <cellStyle name="输出 17 2 2" xfId="23870"/>
    <cellStyle name="输出 22 3" xfId="23871"/>
    <cellStyle name="输出 17 3" xfId="23872"/>
    <cellStyle name="输出 22 3 2" xfId="23873"/>
    <cellStyle name="输出 17 3 2" xfId="23874"/>
    <cellStyle name="输出 22 4" xfId="23875"/>
    <cellStyle name="输出 17 4" xfId="23876"/>
    <cellStyle name="输出 22 5" xfId="23877"/>
    <cellStyle name="输出 17 5" xfId="23878"/>
    <cellStyle name="输出 23" xfId="23879"/>
    <cellStyle name="输出 18" xfId="23880"/>
    <cellStyle name="输出 23 2 2" xfId="23881"/>
    <cellStyle name="输出 18 2 2" xfId="23882"/>
    <cellStyle name="输出 23 2 3" xfId="23883"/>
    <cellStyle name="输出 18 2 3" xfId="23884"/>
    <cellStyle name="输出 23 3" xfId="23885"/>
    <cellStyle name="输出 18 3" xfId="23886"/>
    <cellStyle name="输出 23 3 2" xfId="23887"/>
    <cellStyle name="输出 18 3 2" xfId="23888"/>
    <cellStyle name="输出 23 4" xfId="23889"/>
    <cellStyle name="输出 18 4" xfId="23890"/>
    <cellStyle name="输出 23 5" xfId="23891"/>
    <cellStyle name="输出 18 5" xfId="23892"/>
    <cellStyle name="输出 24" xfId="23893"/>
    <cellStyle name="输出 19" xfId="23894"/>
    <cellStyle name="输出 24 2" xfId="23895"/>
    <cellStyle name="输出 19 2" xfId="23896"/>
    <cellStyle name="输出 24 2 2" xfId="23897"/>
    <cellStyle name="输出 19 2 2" xfId="23898"/>
    <cellStyle name="输出 24 2 3" xfId="23899"/>
    <cellStyle name="输出 19 2 3" xfId="23900"/>
    <cellStyle name="输出 24 3" xfId="23901"/>
    <cellStyle name="输出 19 3" xfId="23902"/>
    <cellStyle name="输出 24 3 2" xfId="23903"/>
    <cellStyle name="输出 19 3 2" xfId="23904"/>
    <cellStyle name="输出 24 4" xfId="23905"/>
    <cellStyle name="输出 19 4" xfId="23906"/>
    <cellStyle name="输出 24 5" xfId="23907"/>
    <cellStyle name="输出 19 5" xfId="23908"/>
    <cellStyle name="输出 2" xfId="23909"/>
    <cellStyle name="输出 2 2 2" xfId="23910"/>
    <cellStyle name="输出 2 2 3" xfId="23911"/>
    <cellStyle name="输出 2 3" xfId="23912"/>
    <cellStyle name="输出 2 3 2" xfId="23913"/>
    <cellStyle name="输出 2 4" xfId="23914"/>
    <cellStyle name="输出 2 5" xfId="23915"/>
    <cellStyle name="输出 30" xfId="23916"/>
    <cellStyle name="输出 25" xfId="23917"/>
    <cellStyle name="输出 30 2" xfId="23918"/>
    <cellStyle name="输出 25 2" xfId="23919"/>
    <cellStyle name="输出 30 2 2" xfId="23920"/>
    <cellStyle name="输出 25 2 2" xfId="23921"/>
    <cellStyle name="输出 30 2 3" xfId="23922"/>
    <cellStyle name="输出 25 2 3" xfId="23923"/>
    <cellStyle name="输出 30 3" xfId="23924"/>
    <cellStyle name="输出 25 3" xfId="23925"/>
    <cellStyle name="输出 30 3 2" xfId="23926"/>
    <cellStyle name="输出 25 3 2" xfId="23927"/>
    <cellStyle name="输出 30 4" xfId="23928"/>
    <cellStyle name="输出 25 4" xfId="23929"/>
    <cellStyle name="输出 30 5" xfId="23930"/>
    <cellStyle name="输出 25 5" xfId="23931"/>
    <cellStyle name="输出 31" xfId="23932"/>
    <cellStyle name="输出 26" xfId="23933"/>
    <cellStyle name="输出 31 2" xfId="23934"/>
    <cellStyle name="输出 26 2" xfId="23935"/>
    <cellStyle name="输出 31 2 2" xfId="23936"/>
    <cellStyle name="输出 26 2 2" xfId="23937"/>
    <cellStyle name="输出 31 2 3" xfId="23938"/>
    <cellStyle name="输出 26 2 3" xfId="23939"/>
    <cellStyle name="输出 31 3" xfId="23940"/>
    <cellStyle name="输出 26 3" xfId="23941"/>
    <cellStyle name="输出 31 3 2" xfId="23942"/>
    <cellStyle name="输出 26 3 2" xfId="23943"/>
    <cellStyle name="输出 31 4" xfId="23944"/>
    <cellStyle name="输出 26 4" xfId="23945"/>
    <cellStyle name="输出 31 5" xfId="23946"/>
    <cellStyle name="输出 26 5" xfId="23947"/>
    <cellStyle name="输出 32" xfId="23948"/>
    <cellStyle name="输出 27" xfId="23949"/>
    <cellStyle name="输出 32 2" xfId="23950"/>
    <cellStyle name="输出 27 2" xfId="23951"/>
    <cellStyle name="输出 32 2 2" xfId="23952"/>
    <cellStyle name="输出 27 2 2" xfId="23953"/>
    <cellStyle name="输出 32 3" xfId="23954"/>
    <cellStyle name="输出 27 3" xfId="23955"/>
    <cellStyle name="输出 32 3 2" xfId="23956"/>
    <cellStyle name="输出 27 3 2" xfId="23957"/>
    <cellStyle name="输出 33 2 2" xfId="23958"/>
    <cellStyle name="输出 28 2 2" xfId="23959"/>
    <cellStyle name="输出 33 2 3" xfId="23960"/>
    <cellStyle name="输出 28 2 3" xfId="23961"/>
    <cellStyle name="输出 33 3 2" xfId="23962"/>
    <cellStyle name="输出 28 3 2" xfId="23963"/>
    <cellStyle name="输出 34 2 2" xfId="23964"/>
    <cellStyle name="输出 29 2 2" xfId="23965"/>
    <cellStyle name="输出 34 2 3" xfId="23966"/>
    <cellStyle name="输出 29 2 3" xfId="23967"/>
    <cellStyle name="输出 34 3 2" xfId="23968"/>
    <cellStyle name="输出 29 3 2" xfId="23969"/>
    <cellStyle name="输出 34 4" xfId="23970"/>
    <cellStyle name="输出 29 4" xfId="23971"/>
    <cellStyle name="输出 3" xfId="23972"/>
    <cellStyle name="输出 3 2 2" xfId="23973"/>
    <cellStyle name="输出 3 2 3" xfId="23974"/>
    <cellStyle name="输出 3 3" xfId="23975"/>
    <cellStyle name="输出 3 3 2" xfId="23976"/>
    <cellStyle name="输出 3 4" xfId="23977"/>
    <cellStyle name="输出 3 5" xfId="23978"/>
    <cellStyle name="输出 40 2" xfId="23979"/>
    <cellStyle name="输出 35 2" xfId="23980"/>
    <cellStyle name="输入 50" xfId="23981"/>
    <cellStyle name="输入 45" xfId="23982"/>
    <cellStyle name="输出 40 2 2" xfId="23983"/>
    <cellStyle name="输出 35 2 2" xfId="23984"/>
    <cellStyle name="输入 51" xfId="23985"/>
    <cellStyle name="输入 46" xfId="23986"/>
    <cellStyle name="输出 40 2 3" xfId="23987"/>
    <cellStyle name="输出 35 2 3" xfId="23988"/>
    <cellStyle name="输出 40 3" xfId="23989"/>
    <cellStyle name="输出 35 3" xfId="23990"/>
    <cellStyle name="输出 40 3 2" xfId="23991"/>
    <cellStyle name="输出 35 3 2" xfId="23992"/>
    <cellStyle name="输出 40 4" xfId="23993"/>
    <cellStyle name="输出 35 4" xfId="23994"/>
    <cellStyle name="输出 40 5" xfId="23995"/>
    <cellStyle name="输出 35 5" xfId="23996"/>
    <cellStyle name="输出 41 2" xfId="23997"/>
    <cellStyle name="输出 36 2" xfId="23998"/>
    <cellStyle name="输出 41 2 2" xfId="23999"/>
    <cellStyle name="输出 36 2 2" xfId="24000"/>
    <cellStyle name="输出 41 2 3" xfId="24001"/>
    <cellStyle name="输出 36 2 3" xfId="24002"/>
    <cellStyle name="输出 41 3" xfId="24003"/>
    <cellStyle name="输出 36 3" xfId="24004"/>
    <cellStyle name="输出 41 3 2" xfId="24005"/>
    <cellStyle name="输出 36 3 2" xfId="24006"/>
    <cellStyle name="输出 41 4" xfId="24007"/>
    <cellStyle name="输出 36 4" xfId="24008"/>
    <cellStyle name="输出 41 5" xfId="24009"/>
    <cellStyle name="输出 36 5" xfId="24010"/>
    <cellStyle name="输出 42 2" xfId="24011"/>
    <cellStyle name="输出 37 2" xfId="24012"/>
    <cellStyle name="输出 42 2 2" xfId="24013"/>
    <cellStyle name="输出 37 2 2" xfId="24014"/>
    <cellStyle name="输出 42 3" xfId="24015"/>
    <cellStyle name="输出 37 3" xfId="24016"/>
    <cellStyle name="输出 42 3 2" xfId="24017"/>
    <cellStyle name="输出 37 3 2" xfId="24018"/>
    <cellStyle name="输出 42 4" xfId="24019"/>
    <cellStyle name="输出 37 4" xfId="24020"/>
    <cellStyle name="输出 42 5" xfId="24021"/>
    <cellStyle name="输出 37 5" xfId="24022"/>
    <cellStyle name="输出 43 2" xfId="24023"/>
    <cellStyle name="输出 38 2" xfId="24024"/>
    <cellStyle name="输出 43 2 2" xfId="24025"/>
    <cellStyle name="输出 38 2 2" xfId="24026"/>
    <cellStyle name="输出 43 2 3" xfId="24027"/>
    <cellStyle name="输出 38 2 3" xfId="24028"/>
    <cellStyle name="输出 43 3" xfId="24029"/>
    <cellStyle name="输出 38 3" xfId="24030"/>
    <cellStyle name="输出 43 3 2" xfId="24031"/>
    <cellStyle name="输出 38 3 2" xfId="24032"/>
    <cellStyle name="输出 43 4" xfId="24033"/>
    <cellStyle name="输出 38 4" xfId="24034"/>
    <cellStyle name="输出 43 5" xfId="24035"/>
    <cellStyle name="输出 38 5" xfId="24036"/>
    <cellStyle name="输出 44" xfId="24037"/>
    <cellStyle name="输出 39" xfId="24038"/>
    <cellStyle name="输出 44 2" xfId="24039"/>
    <cellStyle name="输出 39 2" xfId="24040"/>
    <cellStyle name="输出 44 2 2" xfId="24041"/>
    <cellStyle name="输出 39 2 2" xfId="24042"/>
    <cellStyle name="输出 44 2 3" xfId="24043"/>
    <cellStyle name="输出 39 2 3" xfId="24044"/>
    <cellStyle name="输出 44 3" xfId="24045"/>
    <cellStyle name="输出 39 3" xfId="24046"/>
    <cellStyle name="输出 44 3 2" xfId="24047"/>
    <cellStyle name="输出 39 3 2" xfId="24048"/>
    <cellStyle name="输出 44 4" xfId="24049"/>
    <cellStyle name="输出 39 4" xfId="24050"/>
    <cellStyle name="输出 44 5" xfId="24051"/>
    <cellStyle name="输出 39 5" xfId="24052"/>
    <cellStyle name="输出 4" xfId="24053"/>
    <cellStyle name="输出 4 2 2" xfId="24054"/>
    <cellStyle name="输出 4 2 3" xfId="24055"/>
    <cellStyle name="输出 4 3" xfId="24056"/>
    <cellStyle name="输出 4 3 2" xfId="24057"/>
    <cellStyle name="输出 4 4" xfId="24058"/>
    <cellStyle name="输出 4 5" xfId="24059"/>
    <cellStyle name="输出 50" xfId="24060"/>
    <cellStyle name="输出 45" xfId="24061"/>
    <cellStyle name="输出 50 2" xfId="24062"/>
    <cellStyle name="输出 45 2" xfId="24063"/>
    <cellStyle name="输出 50 2 2" xfId="24064"/>
    <cellStyle name="输出 45 2 2" xfId="24065"/>
    <cellStyle name="输出 50 2 3" xfId="24066"/>
    <cellStyle name="输出 45 2 3" xfId="24067"/>
    <cellStyle name="输出 50 3" xfId="24068"/>
    <cellStyle name="输出 45 3" xfId="24069"/>
    <cellStyle name="输出 50 3 2" xfId="24070"/>
    <cellStyle name="输出 45 3 2" xfId="24071"/>
    <cellStyle name="输出 50 4" xfId="24072"/>
    <cellStyle name="输出 45 4" xfId="24073"/>
    <cellStyle name="输出 50 5" xfId="24074"/>
    <cellStyle name="输出 45 5" xfId="24075"/>
    <cellStyle name="输出 51" xfId="24076"/>
    <cellStyle name="输出 46" xfId="24077"/>
    <cellStyle name="输出 51 2" xfId="24078"/>
    <cellStyle name="输出 46 2" xfId="24079"/>
    <cellStyle name="输出 51 2 2" xfId="24080"/>
    <cellStyle name="输出 46 2 2" xfId="24081"/>
    <cellStyle name="输出 51 2 3" xfId="24082"/>
    <cellStyle name="输出 46 2 3" xfId="24083"/>
    <cellStyle name="输出 51 3" xfId="24084"/>
    <cellStyle name="输出 46 3" xfId="24085"/>
    <cellStyle name="输出 51 3 2" xfId="24086"/>
    <cellStyle name="输出 46 3 2" xfId="24087"/>
    <cellStyle name="输出 51 4" xfId="24088"/>
    <cellStyle name="输出 46 4" xfId="24089"/>
    <cellStyle name="输出 51 5" xfId="24090"/>
    <cellStyle name="输出 46 5" xfId="24091"/>
    <cellStyle name="输出 52" xfId="24092"/>
    <cellStyle name="输出 47" xfId="24093"/>
    <cellStyle name="输出 52 2" xfId="24094"/>
    <cellStyle name="输出 47 2" xfId="24095"/>
    <cellStyle name="输出 52 2 2" xfId="24096"/>
    <cellStyle name="输出 47 2 2" xfId="24097"/>
    <cellStyle name="输出 52 3" xfId="24098"/>
    <cellStyle name="输出 47 3" xfId="24099"/>
    <cellStyle name="输出 52 3 2" xfId="24100"/>
    <cellStyle name="输出 47 3 2" xfId="24101"/>
    <cellStyle name="输出 52 4" xfId="24102"/>
    <cellStyle name="输出 47 4" xfId="24103"/>
    <cellStyle name="输出 52 5" xfId="24104"/>
    <cellStyle name="输出 47 5" xfId="24105"/>
    <cellStyle name="输出 53" xfId="24106"/>
    <cellStyle name="输出 48" xfId="24107"/>
    <cellStyle name="输出 53 2" xfId="24108"/>
    <cellStyle name="输出 48 2" xfId="24109"/>
    <cellStyle name="输出 53 2 2" xfId="24110"/>
    <cellStyle name="输出 48 2 2" xfId="24111"/>
    <cellStyle name="输出 53 2 3" xfId="24112"/>
    <cellStyle name="输出 48 2 3" xfId="24113"/>
    <cellStyle name="输出 53 3" xfId="24114"/>
    <cellStyle name="输出 48 3" xfId="24115"/>
    <cellStyle name="输出 53 3 2" xfId="24116"/>
    <cellStyle name="输出 48 3 2" xfId="24117"/>
    <cellStyle name="输出 53 4" xfId="24118"/>
    <cellStyle name="输出 48 4" xfId="24119"/>
    <cellStyle name="输出 53 5" xfId="24120"/>
    <cellStyle name="输出 48 5" xfId="24121"/>
    <cellStyle name="输出 54 2" xfId="24122"/>
    <cellStyle name="输出 49 2" xfId="24123"/>
    <cellStyle name="输出 54 2 2" xfId="24124"/>
    <cellStyle name="输出 49 2 2" xfId="24125"/>
    <cellStyle name="输出 54 2 3" xfId="24126"/>
    <cellStyle name="输出 49 2 3" xfId="24127"/>
    <cellStyle name="输出 54 3" xfId="24128"/>
    <cellStyle name="输出 49 3" xfId="24129"/>
    <cellStyle name="输出 54 3 2" xfId="24130"/>
    <cellStyle name="输出 49 3 2" xfId="24131"/>
    <cellStyle name="输出 54 4" xfId="24132"/>
    <cellStyle name="输出 49 4" xfId="24133"/>
    <cellStyle name="输出 54 5" xfId="24134"/>
    <cellStyle name="输出 49 5" xfId="24135"/>
    <cellStyle name="输出 5" xfId="24136"/>
    <cellStyle name="输出 5 2" xfId="24137"/>
    <cellStyle name="输出 5 2 2" xfId="24138"/>
    <cellStyle name="输出 5 2 3" xfId="24139"/>
    <cellStyle name="输出 5 3" xfId="24140"/>
    <cellStyle name="输出 5 3 2" xfId="24141"/>
    <cellStyle name="输出 5 4" xfId="24142"/>
    <cellStyle name="输出 5 5" xfId="24143"/>
    <cellStyle name="输出 60" xfId="24144"/>
    <cellStyle name="输出 55" xfId="24145"/>
    <cellStyle name="输出 60 2" xfId="24146"/>
    <cellStyle name="输出 55 2" xfId="24147"/>
    <cellStyle name="输出 60 2 2" xfId="24148"/>
    <cellStyle name="输出 55 2 2" xfId="24149"/>
    <cellStyle name="输出 60 2 3" xfId="24150"/>
    <cellStyle name="输出 55 2 3" xfId="24151"/>
    <cellStyle name="输出 60 3" xfId="24152"/>
    <cellStyle name="输出 55 3" xfId="24153"/>
    <cellStyle name="输出 60 3 2" xfId="24154"/>
    <cellStyle name="输出 55 3 2" xfId="24155"/>
    <cellStyle name="输出 61" xfId="24156"/>
    <cellStyle name="输出 56" xfId="24157"/>
    <cellStyle name="输出 61 2" xfId="24158"/>
    <cellStyle name="输出 56 2" xfId="24159"/>
    <cellStyle name="输出 61 2 2" xfId="24160"/>
    <cellStyle name="输出 56 2 2" xfId="24161"/>
    <cellStyle name="输出 61 2 3" xfId="24162"/>
    <cellStyle name="输出 56 2 3" xfId="24163"/>
    <cellStyle name="输出 61 3" xfId="24164"/>
    <cellStyle name="输出 56 3" xfId="24165"/>
    <cellStyle name="输出 61 3 2" xfId="24166"/>
    <cellStyle name="输出 56 3 2" xfId="24167"/>
    <cellStyle name="输出 61 5" xfId="24168"/>
    <cellStyle name="输出 56 5" xfId="24169"/>
    <cellStyle name="输出 62" xfId="24170"/>
    <cellStyle name="输出 57" xfId="24171"/>
    <cellStyle name="输出 62 2" xfId="24172"/>
    <cellStyle name="输出 57 2" xfId="24173"/>
    <cellStyle name="输出 62 2 2" xfId="24174"/>
    <cellStyle name="输出 57 2 2" xfId="24175"/>
    <cellStyle name="输出 62 3" xfId="24176"/>
    <cellStyle name="输出 57 3" xfId="24177"/>
    <cellStyle name="输出 62 3 2" xfId="24178"/>
    <cellStyle name="输出 57 3 2" xfId="24179"/>
    <cellStyle name="输出 62 4" xfId="24180"/>
    <cellStyle name="输出 57 4" xfId="24181"/>
    <cellStyle name="输出 62 5" xfId="24182"/>
    <cellStyle name="输出 57 5" xfId="24183"/>
    <cellStyle name="输出 63" xfId="24184"/>
    <cellStyle name="输出 58" xfId="24185"/>
    <cellStyle name="输出 63 2" xfId="24186"/>
    <cellStyle name="输出 58 2" xfId="24187"/>
    <cellStyle name="输出 63 2 2" xfId="24188"/>
    <cellStyle name="输出 58 2 2" xfId="24189"/>
    <cellStyle name="输出 63 2 3" xfId="24190"/>
    <cellStyle name="输出 58 2 3" xfId="24191"/>
    <cellStyle name="输出 63 3" xfId="24192"/>
    <cellStyle name="输出 58 3" xfId="24193"/>
    <cellStyle name="输出 63 3 2" xfId="24194"/>
    <cellStyle name="输出 58 3 2" xfId="24195"/>
    <cellStyle name="输出 63 4" xfId="24196"/>
    <cellStyle name="输出 58 4" xfId="24197"/>
    <cellStyle name="输出 63 5" xfId="24198"/>
    <cellStyle name="输出 58 5" xfId="24199"/>
    <cellStyle name="输出 64" xfId="24200"/>
    <cellStyle name="输出 59" xfId="24201"/>
    <cellStyle name="输出 64 2" xfId="24202"/>
    <cellStyle name="输出 59 2" xfId="24203"/>
    <cellStyle name="输出 64 2 2" xfId="24204"/>
    <cellStyle name="输出 59 2 2" xfId="24205"/>
    <cellStyle name="输入 6 2" xfId="24206"/>
    <cellStyle name="输出 64 2 3" xfId="24207"/>
    <cellStyle name="输出 59 2 3" xfId="24208"/>
    <cellStyle name="注释 2" xfId="24209"/>
    <cellStyle name="输出 64 3 2" xfId="24210"/>
    <cellStyle name="输出 59 3 2" xfId="24211"/>
    <cellStyle name="输出 64 4" xfId="24212"/>
    <cellStyle name="输出 59 4" xfId="24213"/>
    <cellStyle name="输出 64 5" xfId="24214"/>
    <cellStyle name="输出 59 5" xfId="24215"/>
    <cellStyle name="输出 6" xfId="24216"/>
    <cellStyle name="输出 6 2 2" xfId="24217"/>
    <cellStyle name="输出 6 2 3" xfId="24218"/>
    <cellStyle name="输出 6 3" xfId="24219"/>
    <cellStyle name="输出 6 3 2" xfId="24220"/>
    <cellStyle name="输出 6 4" xfId="24221"/>
    <cellStyle name="输出 6 5" xfId="24222"/>
    <cellStyle name="输出 70" xfId="24223"/>
    <cellStyle name="输出 65" xfId="24224"/>
    <cellStyle name="输出 70 2" xfId="24225"/>
    <cellStyle name="输出 65 2" xfId="24226"/>
    <cellStyle name="输出 70 2 2" xfId="24227"/>
    <cellStyle name="输出 65 2 2" xfId="24228"/>
    <cellStyle name="输出 70 2 3" xfId="24229"/>
    <cellStyle name="输出 65 2 3" xfId="24230"/>
    <cellStyle name="输出 70 3" xfId="24231"/>
    <cellStyle name="输出 65 3" xfId="24232"/>
    <cellStyle name="输出 70 4" xfId="24233"/>
    <cellStyle name="输出 65 4" xfId="24234"/>
    <cellStyle name="输出 70 5" xfId="24235"/>
    <cellStyle name="输出 65 5" xfId="24236"/>
    <cellStyle name="输出 71" xfId="24237"/>
    <cellStyle name="输出 66" xfId="24238"/>
    <cellStyle name="输出 71 2" xfId="24239"/>
    <cellStyle name="输出 66 2" xfId="24240"/>
    <cellStyle name="输出 71 2 2" xfId="24241"/>
    <cellStyle name="输出 66 2 2" xfId="24242"/>
    <cellStyle name="输出 71 2 3" xfId="24243"/>
    <cellStyle name="输出 66 2 3" xfId="24244"/>
    <cellStyle name="输出 71 3" xfId="24245"/>
    <cellStyle name="输出 66 3" xfId="24246"/>
    <cellStyle name="输出 71 3 2" xfId="24247"/>
    <cellStyle name="输出 66 3 2" xfId="24248"/>
    <cellStyle name="输出 71 4" xfId="24249"/>
    <cellStyle name="输出 66 4" xfId="24250"/>
    <cellStyle name="输出 71 5" xfId="24251"/>
    <cellStyle name="输出 66 5" xfId="24252"/>
    <cellStyle name="输出 72" xfId="24253"/>
    <cellStyle name="输出 67" xfId="24254"/>
    <cellStyle name="输出 72 2" xfId="24255"/>
    <cellStyle name="输出 67 2" xfId="24256"/>
    <cellStyle name="输出 67 2 2" xfId="24257"/>
    <cellStyle name="输出 67 2 3" xfId="24258"/>
    <cellStyle name="输出 72 3" xfId="24259"/>
    <cellStyle name="输出 67 3" xfId="24260"/>
    <cellStyle name="输出 67 3 2" xfId="24261"/>
    <cellStyle name="输出 67 4" xfId="24262"/>
    <cellStyle name="输出 67 5" xfId="24263"/>
    <cellStyle name="输出 73" xfId="24264"/>
    <cellStyle name="输出 68" xfId="24265"/>
    <cellStyle name="输出 68 2 2" xfId="24266"/>
    <cellStyle name="输出 68 2 3" xfId="24267"/>
    <cellStyle name="输出 73 3" xfId="24268"/>
    <cellStyle name="输出 68 3" xfId="24269"/>
    <cellStyle name="输出 68 3 2" xfId="24270"/>
    <cellStyle name="输出 68 4" xfId="24271"/>
    <cellStyle name="输出 68 5" xfId="24272"/>
    <cellStyle name="输出 74" xfId="24273"/>
    <cellStyle name="输出 69" xfId="24274"/>
    <cellStyle name="输出 69 2" xfId="24275"/>
    <cellStyle name="输出 69 2 2" xfId="24276"/>
    <cellStyle name="输出 69 2 3" xfId="24277"/>
    <cellStyle name="输出 69 3" xfId="24278"/>
    <cellStyle name="输出 69 3 2" xfId="24279"/>
    <cellStyle name="输出 69 4" xfId="24280"/>
    <cellStyle name="输出 69 5" xfId="24281"/>
    <cellStyle name="输出 7 2 2" xfId="24282"/>
    <cellStyle name="输出 7 2 3" xfId="24283"/>
    <cellStyle name="输出 7 3 2" xfId="24284"/>
    <cellStyle name="输出 7 4" xfId="24285"/>
    <cellStyle name="输出 7 5" xfId="24286"/>
    <cellStyle name="输出 8 2 2" xfId="24287"/>
    <cellStyle name="输出 8 2 3" xfId="24288"/>
    <cellStyle name="输出 8 3" xfId="24289"/>
    <cellStyle name="输出 8 3 2" xfId="24290"/>
    <cellStyle name="输出 8 4" xfId="24291"/>
    <cellStyle name="输出 8 5" xfId="24292"/>
    <cellStyle name="输出 9 2 2" xfId="24293"/>
    <cellStyle name="输出 9 2 3" xfId="24294"/>
    <cellStyle name="输出 9 3" xfId="24295"/>
    <cellStyle name="输出 9 3 2" xfId="24296"/>
    <cellStyle name="输出 9 4" xfId="24297"/>
    <cellStyle name="输出 9 5" xfId="24298"/>
    <cellStyle name="输入 10" xfId="24299"/>
    <cellStyle name="输入 10 2 3" xfId="24300"/>
    <cellStyle name="输入 10 3 2" xfId="24301"/>
    <cellStyle name="输入 11" xfId="24302"/>
    <cellStyle name="输入 11 2 3" xfId="24303"/>
    <cellStyle name="输入 11 3 2" xfId="24304"/>
    <cellStyle name="输入 12" xfId="24305"/>
    <cellStyle name="输入 12 2 3" xfId="24306"/>
    <cellStyle name="输入 12 3 2" xfId="24307"/>
    <cellStyle name="输入 13" xfId="24308"/>
    <cellStyle name="输入 13 2 3" xfId="24309"/>
    <cellStyle name="输入 13 3 2" xfId="24310"/>
    <cellStyle name="输入 14" xfId="24311"/>
    <cellStyle name="输入 14 2 3" xfId="24312"/>
    <cellStyle name="输入 14 3 2" xfId="24313"/>
    <cellStyle name="输入 20" xfId="24314"/>
    <cellStyle name="输入 15" xfId="24315"/>
    <cellStyle name="输入 20 2 3" xfId="24316"/>
    <cellStyle name="输入 15 2 3" xfId="24317"/>
    <cellStyle name="输入 20 3 2" xfId="24318"/>
    <cellStyle name="输入 15 3 2" xfId="24319"/>
    <cellStyle name="输入 21" xfId="24320"/>
    <cellStyle name="输入 16" xfId="24321"/>
    <cellStyle name="输入 21 2 3" xfId="24322"/>
    <cellStyle name="输入 16 2 3" xfId="24323"/>
    <cellStyle name="输入 21 3 2" xfId="24324"/>
    <cellStyle name="输入 16 3 2" xfId="24325"/>
    <cellStyle name="输入 22" xfId="24326"/>
    <cellStyle name="输入 17" xfId="24327"/>
    <cellStyle name="输入 22 3 2" xfId="24328"/>
    <cellStyle name="输入 17 3 2" xfId="24329"/>
    <cellStyle name="输入 23" xfId="24330"/>
    <cellStyle name="输入 18" xfId="24331"/>
    <cellStyle name="输入 23 2 3" xfId="24332"/>
    <cellStyle name="输入 18 2 3" xfId="24333"/>
    <cellStyle name="输入 23 3 2" xfId="24334"/>
    <cellStyle name="输入 18 3 2" xfId="24335"/>
    <cellStyle name="输入 24" xfId="24336"/>
    <cellStyle name="输入 19" xfId="24337"/>
    <cellStyle name="输入 24 2 3" xfId="24338"/>
    <cellStyle name="输入 19 2 3" xfId="24339"/>
    <cellStyle name="输入 24 3 2" xfId="24340"/>
    <cellStyle name="输入 19 3 2" xfId="24341"/>
    <cellStyle name="输入 2 2" xfId="24342"/>
    <cellStyle name="输入 2 2 2" xfId="24343"/>
    <cellStyle name="输入 2 2 3" xfId="24344"/>
    <cellStyle name="输入 2 3" xfId="24345"/>
    <cellStyle name="输入 2 3 2" xfId="24346"/>
    <cellStyle name="输入 2 4" xfId="24347"/>
    <cellStyle name="输入 2 5" xfId="24348"/>
    <cellStyle name="输入 30" xfId="24349"/>
    <cellStyle name="输入 25" xfId="24350"/>
    <cellStyle name="输入 30 2 3" xfId="24351"/>
    <cellStyle name="输入 25 2 3" xfId="24352"/>
    <cellStyle name="输入 30 3 2" xfId="24353"/>
    <cellStyle name="输入 25 3 2" xfId="24354"/>
    <cellStyle name="输入 31" xfId="24355"/>
    <cellStyle name="输入 26" xfId="24356"/>
    <cellStyle name="输入 31 2 3" xfId="24357"/>
    <cellStyle name="输入 26 2 3" xfId="24358"/>
    <cellStyle name="输入 31 3 2" xfId="24359"/>
    <cellStyle name="输入 26 3 2" xfId="24360"/>
    <cellStyle name="输入 32" xfId="24361"/>
    <cellStyle name="输入 27" xfId="24362"/>
    <cellStyle name="输入 32 2 3" xfId="24363"/>
    <cellStyle name="输入 27 2 3" xfId="24364"/>
    <cellStyle name="输入 32 3 2" xfId="24365"/>
    <cellStyle name="输入 27 3 2" xfId="24366"/>
    <cellStyle name="输入 33" xfId="24367"/>
    <cellStyle name="输入 28" xfId="24368"/>
    <cellStyle name="输入 33 2 3" xfId="24369"/>
    <cellStyle name="输入 28 2 3" xfId="24370"/>
    <cellStyle name="输入 33 3 2" xfId="24371"/>
    <cellStyle name="输入 28 3 2" xfId="24372"/>
    <cellStyle name="输入 34" xfId="24373"/>
    <cellStyle name="输入 29" xfId="24374"/>
    <cellStyle name="输入 34 2 3" xfId="24375"/>
    <cellStyle name="输入 29 2 3" xfId="24376"/>
    <cellStyle name="输入 34 3 2" xfId="24377"/>
    <cellStyle name="输入 29 3 2" xfId="24378"/>
    <cellStyle name="输入 3" xfId="24379"/>
    <cellStyle name="输入 3 2" xfId="24380"/>
    <cellStyle name="输入 3 3" xfId="24381"/>
    <cellStyle name="输入 3 4" xfId="24382"/>
    <cellStyle name="输入 3 5" xfId="24383"/>
    <cellStyle name="输入 40" xfId="24384"/>
    <cellStyle name="输入 35" xfId="24385"/>
    <cellStyle name="输入 40 2 3" xfId="24386"/>
    <cellStyle name="输入 35 2 3" xfId="24387"/>
    <cellStyle name="输入 41" xfId="24388"/>
    <cellStyle name="输入 36" xfId="24389"/>
    <cellStyle name="输入 41 2" xfId="24390"/>
    <cellStyle name="输入 36 2" xfId="24391"/>
    <cellStyle name="输入 41 2 2" xfId="24392"/>
    <cellStyle name="输入 36 2 2" xfId="24393"/>
    <cellStyle name="输入 41 2 3" xfId="24394"/>
    <cellStyle name="输入 36 2 3" xfId="24395"/>
    <cellStyle name="输入 41 3 2" xfId="24396"/>
    <cellStyle name="输入 36 3 2" xfId="24397"/>
    <cellStyle name="输入 41 4" xfId="24398"/>
    <cellStyle name="输入 36 4" xfId="24399"/>
    <cellStyle name="输入 41 5" xfId="24400"/>
    <cellStyle name="输入 36 5" xfId="24401"/>
    <cellStyle name="输入 42" xfId="24402"/>
    <cellStyle name="输入 37" xfId="24403"/>
    <cellStyle name="输入 42 2" xfId="24404"/>
    <cellStyle name="输入 37 2" xfId="24405"/>
    <cellStyle name="输入 42 3" xfId="24406"/>
    <cellStyle name="输入 37 3" xfId="24407"/>
    <cellStyle name="输入 42 3 2" xfId="24408"/>
    <cellStyle name="输入 37 3 2" xfId="24409"/>
    <cellStyle name="输入 42 4" xfId="24410"/>
    <cellStyle name="输入 37 4" xfId="24411"/>
    <cellStyle name="注释 10" xfId="24412"/>
    <cellStyle name="输入 42 5" xfId="24413"/>
    <cellStyle name="输入 37 5" xfId="24414"/>
    <cellStyle name="输入 43" xfId="24415"/>
    <cellStyle name="输入 38" xfId="24416"/>
    <cellStyle name="注释 52" xfId="24417"/>
    <cellStyle name="注释 47" xfId="24418"/>
    <cellStyle name="输入 43 2" xfId="24419"/>
    <cellStyle name="输入 38 2" xfId="24420"/>
    <cellStyle name="注释 52 2" xfId="24421"/>
    <cellStyle name="注释 47 2" xfId="24422"/>
    <cellStyle name="输入 43 2 2" xfId="24423"/>
    <cellStyle name="输入 38 2 2" xfId="24424"/>
    <cellStyle name="注释 52 3" xfId="24425"/>
    <cellStyle name="注释 47 3" xfId="24426"/>
    <cellStyle name="输入 43 2 3" xfId="24427"/>
    <cellStyle name="输入 38 2 3" xfId="24428"/>
    <cellStyle name="注释 53" xfId="24429"/>
    <cellStyle name="注释 48" xfId="24430"/>
    <cellStyle name="输入 43 3" xfId="24431"/>
    <cellStyle name="输入 38 3" xfId="24432"/>
    <cellStyle name="注释 53 2" xfId="24433"/>
    <cellStyle name="注释 48 2" xfId="24434"/>
    <cellStyle name="输入 43 3 2" xfId="24435"/>
    <cellStyle name="输入 38 3 2" xfId="24436"/>
    <cellStyle name="注释 54" xfId="24437"/>
    <cellStyle name="注释 49" xfId="24438"/>
    <cellStyle name="输入 43 4" xfId="24439"/>
    <cellStyle name="输入 38 4" xfId="24440"/>
    <cellStyle name="注释 60" xfId="24441"/>
    <cellStyle name="注释 55" xfId="24442"/>
    <cellStyle name="输入 43 5" xfId="24443"/>
    <cellStyle name="输入 38 5" xfId="24444"/>
    <cellStyle name="输入 44" xfId="24445"/>
    <cellStyle name="输入 39" xfId="24446"/>
    <cellStyle name="输入 44 2" xfId="24447"/>
    <cellStyle name="输入 39 2" xfId="24448"/>
    <cellStyle name="输入 44 2 2" xfId="24449"/>
    <cellStyle name="输入 39 2 2" xfId="24450"/>
    <cellStyle name="输入 44 2 3" xfId="24451"/>
    <cellStyle name="输入 39 2 3" xfId="24452"/>
    <cellStyle name="输入 44 3" xfId="24453"/>
    <cellStyle name="输入 39 3" xfId="24454"/>
    <cellStyle name="输入 44 3 2" xfId="24455"/>
    <cellStyle name="输入 39 3 2" xfId="24456"/>
    <cellStyle name="输入 44 4" xfId="24457"/>
    <cellStyle name="输入 39 4" xfId="24458"/>
    <cellStyle name="输入 44 5" xfId="24459"/>
    <cellStyle name="输入 39 5" xfId="24460"/>
    <cellStyle name="输入 4" xfId="24461"/>
    <cellStyle name="输入 4 2" xfId="24462"/>
    <cellStyle name="输入 4 2 2" xfId="24463"/>
    <cellStyle name="输入 4 2 3" xfId="24464"/>
    <cellStyle name="输入 4 3" xfId="24465"/>
    <cellStyle name="输入 4 3 2" xfId="24466"/>
    <cellStyle name="输入 4 4" xfId="24467"/>
    <cellStyle name="输入 4 5" xfId="24468"/>
    <cellStyle name="输入 50 2" xfId="24469"/>
    <cellStyle name="输入 45 2" xfId="24470"/>
    <cellStyle name="输入 50 2 2" xfId="24471"/>
    <cellStyle name="输入 45 2 2" xfId="24472"/>
    <cellStyle name="输入 50 2 3" xfId="24473"/>
    <cellStyle name="输入 45 2 3" xfId="24474"/>
    <cellStyle name="输入 50 3" xfId="24475"/>
    <cellStyle name="输入 45 3" xfId="24476"/>
    <cellStyle name="输入 50 3 2" xfId="24477"/>
    <cellStyle name="输入 45 3 2" xfId="24478"/>
    <cellStyle name="输入 50 4" xfId="24479"/>
    <cellStyle name="输入 45 4" xfId="24480"/>
    <cellStyle name="输入 50 5" xfId="24481"/>
    <cellStyle name="输入 45 5" xfId="24482"/>
    <cellStyle name="输入 51 2" xfId="24483"/>
    <cellStyle name="输入 46 2" xfId="24484"/>
    <cellStyle name="输入 51 2 2" xfId="24485"/>
    <cellStyle name="输入 46 2 2" xfId="24486"/>
    <cellStyle name="输入 51 2 3" xfId="24487"/>
    <cellStyle name="输入 46 2 3" xfId="24488"/>
    <cellStyle name="输入 51 3" xfId="24489"/>
    <cellStyle name="输入 46 3" xfId="24490"/>
    <cellStyle name="输入 51 3 2" xfId="24491"/>
    <cellStyle name="输入 46 3 2" xfId="24492"/>
    <cellStyle name="输入 51 4" xfId="24493"/>
    <cellStyle name="输入 46 4" xfId="24494"/>
    <cellStyle name="输入 51 5" xfId="24495"/>
    <cellStyle name="输入 46 5" xfId="24496"/>
    <cellStyle name="输入 52" xfId="24497"/>
    <cellStyle name="输入 47" xfId="24498"/>
    <cellStyle name="输入 52 2" xfId="24499"/>
    <cellStyle name="输入 47 2" xfId="24500"/>
    <cellStyle name="输入 52 2 2" xfId="24501"/>
    <cellStyle name="输入 47 2 2" xfId="24502"/>
    <cellStyle name="输入 52 2 3" xfId="24503"/>
    <cellStyle name="输入 47 2 3" xfId="24504"/>
    <cellStyle name="输入 52 3" xfId="24505"/>
    <cellStyle name="输入 47 3" xfId="24506"/>
    <cellStyle name="输入 52 3 2" xfId="24507"/>
    <cellStyle name="输入 47 3 2" xfId="24508"/>
    <cellStyle name="输入 52 4" xfId="24509"/>
    <cellStyle name="输入 47 4" xfId="24510"/>
    <cellStyle name="输入 52 5" xfId="24511"/>
    <cellStyle name="输入 47 5" xfId="24512"/>
    <cellStyle name="输入 53" xfId="24513"/>
    <cellStyle name="输入 48" xfId="24514"/>
    <cellStyle name="输入 53 2" xfId="24515"/>
    <cellStyle name="输入 48 2" xfId="24516"/>
    <cellStyle name="输入 53 2 2" xfId="24517"/>
    <cellStyle name="输入 48 2 2" xfId="24518"/>
    <cellStyle name="输入 53 2 3" xfId="24519"/>
    <cellStyle name="输入 48 2 3" xfId="24520"/>
    <cellStyle name="输入 53 3" xfId="24521"/>
    <cellStyle name="输入 48 3" xfId="24522"/>
    <cellStyle name="输入 53 3 2" xfId="24523"/>
    <cellStyle name="输入 48 3 2" xfId="24524"/>
    <cellStyle name="输入 53 4" xfId="24525"/>
    <cellStyle name="输入 48 4" xfId="24526"/>
    <cellStyle name="输入 54" xfId="24527"/>
    <cellStyle name="输入 49" xfId="24528"/>
    <cellStyle name="输入 54 2" xfId="24529"/>
    <cellStyle name="输入 49 2" xfId="24530"/>
    <cellStyle name="输入 54 2 2" xfId="24531"/>
    <cellStyle name="输入 49 2 2" xfId="24532"/>
    <cellStyle name="输入 54 2 3" xfId="24533"/>
    <cellStyle name="输入 49 2 3" xfId="24534"/>
    <cellStyle name="输入 54 3" xfId="24535"/>
    <cellStyle name="输入 49 3" xfId="24536"/>
    <cellStyle name="输入 54 3 2" xfId="24537"/>
    <cellStyle name="输入 49 3 2" xfId="24538"/>
    <cellStyle name="输入 54 4" xfId="24539"/>
    <cellStyle name="输入 49 4" xfId="24540"/>
    <cellStyle name="输入 5" xfId="24541"/>
    <cellStyle name="输入 5 2" xfId="24542"/>
    <cellStyle name="输入 6 3" xfId="24543"/>
    <cellStyle name="输入 5 2 2" xfId="24544"/>
    <cellStyle name="输入 6 4" xfId="24545"/>
    <cellStyle name="输入 5 2 3" xfId="24546"/>
    <cellStyle name="输入 5 3" xfId="24547"/>
    <cellStyle name="注释 4" xfId="24548"/>
    <cellStyle name="输入 7 3" xfId="24549"/>
    <cellStyle name="输入 5 3 2" xfId="24550"/>
    <cellStyle name="输入 5 4" xfId="24551"/>
    <cellStyle name="输入 5 5" xfId="24552"/>
    <cellStyle name="输入 60" xfId="24553"/>
    <cellStyle name="输入 55" xfId="24554"/>
    <cellStyle name="输入 60 2" xfId="24555"/>
    <cellStyle name="输入 55 2" xfId="24556"/>
    <cellStyle name="输入 60 2 2" xfId="24557"/>
    <cellStyle name="输入 55 2 2" xfId="24558"/>
    <cellStyle name="输入 60 2 3" xfId="24559"/>
    <cellStyle name="输入 55 2 3" xfId="24560"/>
    <cellStyle name="输入 60 3" xfId="24561"/>
    <cellStyle name="输入 55 3" xfId="24562"/>
    <cellStyle name="输入 60 3 2" xfId="24563"/>
    <cellStyle name="输入 55 3 2" xfId="24564"/>
    <cellStyle name="输入 60 4" xfId="24565"/>
    <cellStyle name="输入 55 4" xfId="24566"/>
    <cellStyle name="输入 60 5" xfId="24567"/>
    <cellStyle name="输入 55 5" xfId="24568"/>
    <cellStyle name="输入 61" xfId="24569"/>
    <cellStyle name="输入 56" xfId="24570"/>
    <cellStyle name="输入 61 2" xfId="24571"/>
    <cellStyle name="输入 56 2" xfId="24572"/>
    <cellStyle name="输入 61 2 2" xfId="24573"/>
    <cellStyle name="输入 56 2 2" xfId="24574"/>
    <cellStyle name="输入 61 2 3" xfId="24575"/>
    <cellStyle name="输入 56 2 3" xfId="24576"/>
    <cellStyle name="输入 61 3" xfId="24577"/>
    <cellStyle name="输入 56 3" xfId="24578"/>
    <cellStyle name="输入 61 3 2" xfId="24579"/>
    <cellStyle name="输入 56 3 2" xfId="24580"/>
    <cellStyle name="输入 61 4" xfId="24581"/>
    <cellStyle name="输入 56 4" xfId="24582"/>
    <cellStyle name="输入 61 5" xfId="24583"/>
    <cellStyle name="输入 56 5" xfId="24584"/>
    <cellStyle name="输入 62" xfId="24585"/>
    <cellStyle name="输入 57" xfId="24586"/>
    <cellStyle name="输入 62 2" xfId="24587"/>
    <cellStyle name="输入 57 2" xfId="24588"/>
    <cellStyle name="输入 62 2 2" xfId="24589"/>
    <cellStyle name="输入 57 2 2" xfId="24590"/>
    <cellStyle name="输入 62 2 3" xfId="24591"/>
    <cellStyle name="输入 57 2 3" xfId="24592"/>
    <cellStyle name="输入 62 3" xfId="24593"/>
    <cellStyle name="输入 57 3" xfId="24594"/>
    <cellStyle name="输入 62 3 2" xfId="24595"/>
    <cellStyle name="输入 57 3 2" xfId="24596"/>
    <cellStyle name="输入 62 4" xfId="24597"/>
    <cellStyle name="输入 57 4" xfId="24598"/>
    <cellStyle name="输入 62 5" xfId="24599"/>
    <cellStyle name="输入 57 5" xfId="24600"/>
    <cellStyle name="输入 63" xfId="24601"/>
    <cellStyle name="输入 58" xfId="24602"/>
    <cellStyle name="输入 63 2" xfId="24603"/>
    <cellStyle name="输入 58 2" xfId="24604"/>
    <cellStyle name="输入 63 2 2" xfId="24605"/>
    <cellStyle name="输入 58 2 2" xfId="24606"/>
    <cellStyle name="输入 63 2 3" xfId="24607"/>
    <cellStyle name="输入 58 2 3" xfId="24608"/>
    <cellStyle name="输入 63 3" xfId="24609"/>
    <cellStyle name="输入 58 3" xfId="24610"/>
    <cellStyle name="输入 63 3 2" xfId="24611"/>
    <cellStyle name="输入 58 3 2" xfId="24612"/>
    <cellStyle name="输入 63 4" xfId="24613"/>
    <cellStyle name="输入 58 4" xfId="24614"/>
    <cellStyle name="输入 63 5" xfId="24615"/>
    <cellStyle name="输入 58 5" xfId="24616"/>
    <cellStyle name="输入 64" xfId="24617"/>
    <cellStyle name="输入 59" xfId="24618"/>
    <cellStyle name="输入 64 2" xfId="24619"/>
    <cellStyle name="输入 59 2" xfId="24620"/>
    <cellStyle name="输入 64 2 2" xfId="24621"/>
    <cellStyle name="输入 59 2 2" xfId="24622"/>
    <cellStyle name="输入 64 2 3" xfId="24623"/>
    <cellStyle name="输入 59 2 3" xfId="24624"/>
    <cellStyle name="输入 64 3" xfId="24625"/>
    <cellStyle name="输入 59 3" xfId="24626"/>
    <cellStyle name="输入 64 3 2" xfId="24627"/>
    <cellStyle name="输入 59 3 2" xfId="24628"/>
    <cellStyle name="输入 64 4" xfId="24629"/>
    <cellStyle name="输入 59 4" xfId="24630"/>
    <cellStyle name="输入 64 5" xfId="24631"/>
    <cellStyle name="输入 59 5" xfId="24632"/>
    <cellStyle name="输入 6" xfId="24633"/>
    <cellStyle name="输入 6 2 2" xfId="24634"/>
    <cellStyle name="输入 6 2 3" xfId="24635"/>
    <cellStyle name="输入 6 5" xfId="24636"/>
    <cellStyle name="输入 70" xfId="24637"/>
    <cellStyle name="输入 65" xfId="24638"/>
    <cellStyle name="输入 70 2" xfId="24639"/>
    <cellStyle name="输入 65 2" xfId="24640"/>
    <cellStyle name="输入 70 2 2" xfId="24641"/>
    <cellStyle name="输入 65 2 2" xfId="24642"/>
    <cellStyle name="输入 70 2 3" xfId="24643"/>
    <cellStyle name="输入 65 2 3" xfId="24644"/>
    <cellStyle name="输入 70 3" xfId="24645"/>
    <cellStyle name="输入 65 3" xfId="24646"/>
    <cellStyle name="输入 70 3 2" xfId="24647"/>
    <cellStyle name="输入 65 3 2" xfId="24648"/>
    <cellStyle name="输入 70 4" xfId="24649"/>
    <cellStyle name="输入 65 4" xfId="24650"/>
    <cellStyle name="输入 70 5" xfId="24651"/>
    <cellStyle name="输入 65 5" xfId="24652"/>
    <cellStyle name="输入 71" xfId="24653"/>
    <cellStyle name="输入 66" xfId="24654"/>
    <cellStyle name="输入 71 2" xfId="24655"/>
    <cellStyle name="输入 66 2" xfId="24656"/>
    <cellStyle name="输入 71 2 2" xfId="24657"/>
    <cellStyle name="输入 66 2 2" xfId="24658"/>
    <cellStyle name="输入 71 2 3" xfId="24659"/>
    <cellStyle name="输入 66 2 3" xfId="24660"/>
    <cellStyle name="输入 71 3" xfId="24661"/>
    <cellStyle name="输入 66 3" xfId="24662"/>
    <cellStyle name="输入 71 3 2" xfId="24663"/>
    <cellStyle name="输入 66 3 2" xfId="24664"/>
    <cellStyle name="输入 71 4" xfId="24665"/>
    <cellStyle name="输入 66 4" xfId="24666"/>
    <cellStyle name="输入 71 5" xfId="24667"/>
    <cellStyle name="输入 66 5" xfId="24668"/>
    <cellStyle name="输入 72" xfId="24669"/>
    <cellStyle name="输入 67" xfId="24670"/>
    <cellStyle name="输入 72 2" xfId="24671"/>
    <cellStyle name="输入 67 2" xfId="24672"/>
    <cellStyle name="输入 67 2 2" xfId="24673"/>
    <cellStyle name="输入 67 2 3" xfId="24674"/>
    <cellStyle name="输入 72 3" xfId="24675"/>
    <cellStyle name="输入 67 3" xfId="24676"/>
    <cellStyle name="输入 67 3 2" xfId="24677"/>
    <cellStyle name="输入 67 4" xfId="24678"/>
    <cellStyle name="输入 67 5" xfId="24679"/>
    <cellStyle name="输入 73" xfId="24680"/>
    <cellStyle name="输入 68" xfId="24681"/>
    <cellStyle name="输入 73 2" xfId="24682"/>
    <cellStyle name="输入 68 2" xfId="24683"/>
    <cellStyle name="输入 68 2 2" xfId="24684"/>
    <cellStyle name="输入 68 2 3" xfId="24685"/>
    <cellStyle name="输入 73 3" xfId="24686"/>
    <cellStyle name="输入 68 3" xfId="24687"/>
    <cellStyle name="输入 68 3 2" xfId="24688"/>
    <cellStyle name="输入 68 4" xfId="24689"/>
    <cellStyle name="输入 68 5" xfId="24690"/>
    <cellStyle name="输入 74" xfId="24691"/>
    <cellStyle name="输入 69" xfId="24692"/>
    <cellStyle name="输入 69 2" xfId="24693"/>
    <cellStyle name="输入 69 2 2" xfId="24694"/>
    <cellStyle name="输入 69 2 3" xfId="24695"/>
    <cellStyle name="输入 69 3" xfId="24696"/>
    <cellStyle name="输入 69 3 2" xfId="24697"/>
    <cellStyle name="输入 69 4" xfId="24698"/>
    <cellStyle name="输入 69 5" xfId="24699"/>
    <cellStyle name="输入 7" xfId="24700"/>
    <cellStyle name="注释 3" xfId="24701"/>
    <cellStyle name="输入 7 2" xfId="24702"/>
    <cellStyle name="注释 3 2" xfId="24703"/>
    <cellStyle name="输入 7 2 2" xfId="24704"/>
    <cellStyle name="注释 3 3" xfId="24705"/>
    <cellStyle name="输入 7 2 3" xfId="24706"/>
    <cellStyle name="注释 4 2" xfId="24707"/>
    <cellStyle name="输入 7 3 2" xfId="24708"/>
    <cellStyle name="注释 5" xfId="24709"/>
    <cellStyle name="输入 7 4" xfId="24710"/>
    <cellStyle name="注释 6" xfId="24711"/>
    <cellStyle name="输入 7 5" xfId="24712"/>
    <cellStyle name="输入 8" xfId="24713"/>
    <cellStyle name="输入 8 2" xfId="24714"/>
    <cellStyle name="输入 8 2 2" xfId="24715"/>
    <cellStyle name="输入 8 2 3" xfId="24716"/>
    <cellStyle name="输入 8 3" xfId="24717"/>
    <cellStyle name="输入 8 3 2" xfId="24718"/>
    <cellStyle name="输入 8 4" xfId="24719"/>
    <cellStyle name="输入 8 5" xfId="24720"/>
    <cellStyle name="输入 9" xfId="24721"/>
    <cellStyle name="输入 9 2" xfId="24722"/>
    <cellStyle name="输入 9 2 2" xfId="24723"/>
    <cellStyle name="输入 9 2 3" xfId="24724"/>
    <cellStyle name="输入 9 3" xfId="24725"/>
    <cellStyle name="输入 9 3 2" xfId="24726"/>
    <cellStyle name="输入 9 4" xfId="24727"/>
    <cellStyle name="输入 9 5" xfId="24728"/>
    <cellStyle name="注释 10 2" xfId="24729"/>
    <cellStyle name="注释 10 2 2" xfId="24730"/>
    <cellStyle name="注释 10 2 3" xfId="24731"/>
    <cellStyle name="注释 10 3" xfId="24732"/>
    <cellStyle name="注释 10 5" xfId="24733"/>
    <cellStyle name="注释 11" xfId="24734"/>
    <cellStyle name="注释 11 2" xfId="24735"/>
    <cellStyle name="注释 11 2 3" xfId="24736"/>
    <cellStyle name="注释 11 3" xfId="24737"/>
    <cellStyle name="注释 12" xfId="24738"/>
    <cellStyle name="注释 13 2 3" xfId="24739"/>
    <cellStyle name="注释 13 4" xfId="24740"/>
    <cellStyle name="注释 14 2 3" xfId="24741"/>
    <cellStyle name="注释 14 3" xfId="24742"/>
    <cellStyle name="注释 14 4" xfId="24743"/>
    <cellStyle name="注释 14 5" xfId="24744"/>
    <cellStyle name="注释 20 2 2" xfId="24745"/>
    <cellStyle name="注释 15 2 2" xfId="24746"/>
    <cellStyle name="注释 20 2 3" xfId="24747"/>
    <cellStyle name="注释 15 2 3" xfId="24748"/>
    <cellStyle name="注释 20 3" xfId="24749"/>
    <cellStyle name="注释 15 3" xfId="24750"/>
    <cellStyle name="注释 20 3 2" xfId="24751"/>
    <cellStyle name="注释 15 3 2" xfId="24752"/>
    <cellStyle name="注释 20 4" xfId="24753"/>
    <cellStyle name="注释 15 4" xfId="24754"/>
    <cellStyle name="注释 20 5" xfId="24755"/>
    <cellStyle name="注释 15 5" xfId="24756"/>
    <cellStyle name="注释 21" xfId="24757"/>
    <cellStyle name="注释 16" xfId="24758"/>
    <cellStyle name="注释 21 2" xfId="24759"/>
    <cellStyle name="注释 16 2" xfId="24760"/>
    <cellStyle name="注释 21 2 2" xfId="24761"/>
    <cellStyle name="注释 16 2 2" xfId="24762"/>
    <cellStyle name="注释 21 2 3" xfId="24763"/>
    <cellStyle name="注释 16 2 3" xfId="24764"/>
    <cellStyle name="注释 21 3" xfId="24765"/>
    <cellStyle name="注释 16 3" xfId="24766"/>
    <cellStyle name="注释 21 3 2" xfId="24767"/>
    <cellStyle name="注释 16 3 2" xfId="24768"/>
    <cellStyle name="注释 21 4" xfId="24769"/>
    <cellStyle name="注释 16 4" xfId="24770"/>
    <cellStyle name="注释 21 5" xfId="24771"/>
    <cellStyle name="注释 16 5" xfId="24772"/>
    <cellStyle name="注释 22" xfId="24773"/>
    <cellStyle name="注释 17" xfId="24774"/>
    <cellStyle name="注释 22 2" xfId="24775"/>
    <cellStyle name="注释 17 2" xfId="24776"/>
    <cellStyle name="注释 22 2 2" xfId="24777"/>
    <cellStyle name="注释 17 2 2" xfId="24778"/>
    <cellStyle name="注释 22 2 3" xfId="24779"/>
    <cellStyle name="注释 17 2 3" xfId="24780"/>
    <cellStyle name="注释 22 3" xfId="24781"/>
    <cellStyle name="注释 17 3" xfId="24782"/>
    <cellStyle name="注释 22 3 2" xfId="24783"/>
    <cellStyle name="注释 17 3 2" xfId="24784"/>
    <cellStyle name="注释 22 4" xfId="24785"/>
    <cellStyle name="注释 17 4" xfId="24786"/>
    <cellStyle name="注释 22 5" xfId="24787"/>
    <cellStyle name="注释 17 5" xfId="24788"/>
    <cellStyle name="注释 23" xfId="24789"/>
    <cellStyle name="注释 18" xfId="24790"/>
    <cellStyle name="注释 23 2" xfId="24791"/>
    <cellStyle name="注释 18 2" xfId="24792"/>
    <cellStyle name="注释 23 2 2" xfId="24793"/>
    <cellStyle name="注释 18 2 2" xfId="24794"/>
    <cellStyle name="注释 23 2 3" xfId="24795"/>
    <cellStyle name="注释 18 2 3" xfId="24796"/>
    <cellStyle name="注释 23 3" xfId="24797"/>
    <cellStyle name="注释 18 3" xfId="24798"/>
    <cellStyle name="注释 23 3 2" xfId="24799"/>
    <cellStyle name="注释 18 3 2" xfId="24800"/>
    <cellStyle name="注释 23 4" xfId="24801"/>
    <cellStyle name="注释 18 4" xfId="24802"/>
    <cellStyle name="注释 23 5" xfId="24803"/>
    <cellStyle name="注释 18 5" xfId="24804"/>
    <cellStyle name="注释 24" xfId="24805"/>
    <cellStyle name="注释 19" xfId="24806"/>
    <cellStyle name="注释 24 2" xfId="24807"/>
    <cellStyle name="注释 19 2" xfId="24808"/>
    <cellStyle name="注释 24 2 2" xfId="24809"/>
    <cellStyle name="注释 19 2 2" xfId="24810"/>
    <cellStyle name="注释 24 2 3" xfId="24811"/>
    <cellStyle name="注释 19 2 3" xfId="24812"/>
    <cellStyle name="注释 24 3" xfId="24813"/>
    <cellStyle name="注释 19 3" xfId="24814"/>
    <cellStyle name="注释 24 3 2" xfId="24815"/>
    <cellStyle name="注释 19 3 2" xfId="24816"/>
    <cellStyle name="注释 24 4" xfId="24817"/>
    <cellStyle name="注释 19 4" xfId="24818"/>
    <cellStyle name="注释 24 5" xfId="24819"/>
    <cellStyle name="注释 19 5" xfId="24820"/>
    <cellStyle name="注释 2 2" xfId="24821"/>
    <cellStyle name="注释 2 3" xfId="24822"/>
    <cellStyle name="注释 2 3 2" xfId="24823"/>
    <cellStyle name="注释 2 4" xfId="24824"/>
    <cellStyle name="注释 2 5" xfId="24825"/>
    <cellStyle name="注释 30 2 2" xfId="24826"/>
    <cellStyle name="注释 25 2 2" xfId="24827"/>
    <cellStyle name="注释 30 2 3" xfId="24828"/>
    <cellStyle name="注释 25 2 3" xfId="24829"/>
    <cellStyle name="注释 30 3 2" xfId="24830"/>
    <cellStyle name="注释 25 3 2" xfId="24831"/>
    <cellStyle name="注释 30 4" xfId="24832"/>
    <cellStyle name="注释 25 4" xfId="24833"/>
    <cellStyle name="注释 30 5" xfId="24834"/>
    <cellStyle name="注释 25 5" xfId="24835"/>
    <cellStyle name="注释 31 2 2" xfId="24836"/>
    <cellStyle name="注释 26 2 2" xfId="24837"/>
    <cellStyle name="注释 31 3" xfId="24838"/>
    <cellStyle name="注释 26 3" xfId="24839"/>
    <cellStyle name="注释 31 3 2" xfId="24840"/>
    <cellStyle name="注释 26 3 2" xfId="24841"/>
    <cellStyle name="注释 31 4" xfId="24842"/>
    <cellStyle name="注释 26 4" xfId="24843"/>
    <cellStyle name="注释 31 5" xfId="24844"/>
    <cellStyle name="注释 26 5" xfId="24845"/>
    <cellStyle name="注释 32 2" xfId="24846"/>
    <cellStyle name="注释 27 2" xfId="24847"/>
    <cellStyle name="注释 32 3" xfId="24848"/>
    <cellStyle name="注释 27 3" xfId="24849"/>
    <cellStyle name="注释 32 3 2" xfId="24850"/>
    <cellStyle name="注释 27 3 2" xfId="24851"/>
    <cellStyle name="注释 32 4" xfId="24852"/>
    <cellStyle name="注释 27 4" xfId="24853"/>
    <cellStyle name="注释 32 5" xfId="24854"/>
    <cellStyle name="注释 27 5" xfId="24855"/>
    <cellStyle name="注释 33" xfId="24856"/>
    <cellStyle name="注释 28" xfId="24857"/>
    <cellStyle name="注释 33 2" xfId="24858"/>
    <cellStyle name="注释 28 2" xfId="24859"/>
    <cellStyle name="注释 33 2 2" xfId="24860"/>
    <cellStyle name="注释 28 2 2" xfId="24861"/>
    <cellStyle name="注释 33 2 3" xfId="24862"/>
    <cellStyle name="注释 28 2 3" xfId="24863"/>
    <cellStyle name="注释 33 3" xfId="24864"/>
    <cellStyle name="注释 28 3" xfId="24865"/>
    <cellStyle name="注释 33 3 2" xfId="24866"/>
    <cellStyle name="注释 28 3 2" xfId="24867"/>
    <cellStyle name="注释 33 4" xfId="24868"/>
    <cellStyle name="注释 28 4" xfId="24869"/>
    <cellStyle name="注释 33 5" xfId="24870"/>
    <cellStyle name="注释 28 5" xfId="24871"/>
    <cellStyle name="注释 34" xfId="24872"/>
    <cellStyle name="注释 29" xfId="24873"/>
    <cellStyle name="注释 34 2" xfId="24874"/>
    <cellStyle name="注释 29 2" xfId="24875"/>
    <cellStyle name="注释 34 2 2" xfId="24876"/>
    <cellStyle name="注释 29 2 2" xfId="24877"/>
    <cellStyle name="注释 34 2 3" xfId="24878"/>
    <cellStyle name="注释 29 2 3" xfId="24879"/>
    <cellStyle name="注释 34 3" xfId="24880"/>
    <cellStyle name="注释 29 3" xfId="24881"/>
    <cellStyle name="注释 34 3 2" xfId="24882"/>
    <cellStyle name="注释 29 3 2" xfId="24883"/>
    <cellStyle name="注释 34 4" xfId="24884"/>
    <cellStyle name="注释 29 4" xfId="24885"/>
    <cellStyle name="注释 34 5" xfId="24886"/>
    <cellStyle name="注释 29 5" xfId="24887"/>
    <cellStyle name="注释 3 3 2" xfId="24888"/>
    <cellStyle name="注释 3 4" xfId="24889"/>
    <cellStyle name="注释 3 5" xfId="24890"/>
    <cellStyle name="注释 40" xfId="24891"/>
    <cellStyle name="注释 35" xfId="24892"/>
    <cellStyle name="注释 40 2" xfId="24893"/>
    <cellStyle name="注释 35 2" xfId="24894"/>
    <cellStyle name="注释 40 2 2" xfId="24895"/>
    <cellStyle name="注释 35 2 2" xfId="24896"/>
    <cellStyle name="注释 40 2 3" xfId="24897"/>
    <cellStyle name="注释 35 2 3" xfId="24898"/>
    <cellStyle name="注释 40 3" xfId="24899"/>
    <cellStyle name="注释 35 3" xfId="24900"/>
    <cellStyle name="注释 40 3 2" xfId="24901"/>
    <cellStyle name="注释 35 3 2" xfId="24902"/>
    <cellStyle name="注释 40 4" xfId="24903"/>
    <cellStyle name="注释 35 4" xfId="24904"/>
    <cellStyle name="注释 40 5" xfId="24905"/>
    <cellStyle name="注释 35 5" xfId="24906"/>
    <cellStyle name="注释 41" xfId="24907"/>
    <cellStyle name="注释 36" xfId="24908"/>
    <cellStyle name="注释 41 2" xfId="24909"/>
    <cellStyle name="注释 36 2" xfId="24910"/>
    <cellStyle name="注释 41 2 2" xfId="24911"/>
    <cellStyle name="注释 36 2 2" xfId="24912"/>
    <cellStyle name="注释 41 3" xfId="24913"/>
    <cellStyle name="注释 36 3" xfId="24914"/>
    <cellStyle name="注释 41 3 2" xfId="24915"/>
    <cellStyle name="注释 36 3 2" xfId="24916"/>
    <cellStyle name="注释 41 4" xfId="24917"/>
    <cellStyle name="注释 36 4" xfId="24918"/>
    <cellStyle name="注释 41 5" xfId="24919"/>
    <cellStyle name="注释 36 5" xfId="24920"/>
    <cellStyle name="注释 42" xfId="24921"/>
    <cellStyle name="注释 37" xfId="24922"/>
    <cellStyle name="注释 42 2" xfId="24923"/>
    <cellStyle name="注释 37 2" xfId="24924"/>
    <cellStyle name="注释 42 2 2" xfId="24925"/>
    <cellStyle name="注释 37 2 2" xfId="24926"/>
    <cellStyle name="注释 42 3" xfId="24927"/>
    <cellStyle name="注释 37 3" xfId="24928"/>
    <cellStyle name="注释 42 3 2" xfId="24929"/>
    <cellStyle name="注释 37 3 2" xfId="24930"/>
    <cellStyle name="注释 42 4" xfId="24931"/>
    <cellStyle name="注释 37 4" xfId="24932"/>
    <cellStyle name="注释 42 5" xfId="24933"/>
    <cellStyle name="注释 37 5" xfId="24934"/>
    <cellStyle name="注释 43" xfId="24935"/>
    <cellStyle name="注释 38" xfId="24936"/>
    <cellStyle name="注释 43 2" xfId="24937"/>
    <cellStyle name="注释 38 2" xfId="24938"/>
    <cellStyle name="注释 43 2 2" xfId="24939"/>
    <cellStyle name="注释 38 2 2" xfId="24940"/>
    <cellStyle name="注释 43 2 3" xfId="24941"/>
    <cellStyle name="注释 38 2 3" xfId="24942"/>
    <cellStyle name="注释 43 3" xfId="24943"/>
    <cellStyle name="注释 38 3" xfId="24944"/>
    <cellStyle name="注释 43 3 2" xfId="24945"/>
    <cellStyle name="注释 38 3 2" xfId="24946"/>
    <cellStyle name="注释 43 4" xfId="24947"/>
    <cellStyle name="注释 38 4" xfId="24948"/>
    <cellStyle name="注释 43 5" xfId="24949"/>
    <cellStyle name="注释 38 5" xfId="24950"/>
    <cellStyle name="注释 44" xfId="24951"/>
    <cellStyle name="注释 39" xfId="24952"/>
    <cellStyle name="注释 44 2" xfId="24953"/>
    <cellStyle name="注释 39 2" xfId="24954"/>
    <cellStyle name="注释 44 2 2" xfId="24955"/>
    <cellStyle name="注释 39 2 2" xfId="24956"/>
    <cellStyle name="注释 44 2 3" xfId="24957"/>
    <cellStyle name="注释 39 2 3" xfId="24958"/>
    <cellStyle name="注释 44 3" xfId="24959"/>
    <cellStyle name="注释 39 3" xfId="24960"/>
    <cellStyle name="注释 44 3 2" xfId="24961"/>
    <cellStyle name="注释 39 3 2" xfId="24962"/>
    <cellStyle name="注释 44 4" xfId="24963"/>
    <cellStyle name="注释 39 4" xfId="24964"/>
    <cellStyle name="注释 44 5" xfId="24965"/>
    <cellStyle name="注释 39 5" xfId="24966"/>
    <cellStyle name="注释 4 3" xfId="24967"/>
    <cellStyle name="注释 4 3 2" xfId="24968"/>
    <cellStyle name="注释 4 4" xfId="24969"/>
    <cellStyle name="注释 4 5" xfId="24970"/>
    <cellStyle name="注释 50" xfId="24971"/>
    <cellStyle name="注释 45" xfId="24972"/>
    <cellStyle name="注释 50 2" xfId="24973"/>
    <cellStyle name="注释 45 2" xfId="24974"/>
    <cellStyle name="注释 50 2 2" xfId="24975"/>
    <cellStyle name="注释 45 2 2" xfId="24976"/>
    <cellStyle name="注释 50 2 3" xfId="24977"/>
    <cellStyle name="注释 45 2 3" xfId="24978"/>
    <cellStyle name="注释 50 3" xfId="24979"/>
    <cellStyle name="注释 45 3" xfId="24980"/>
    <cellStyle name="注释 50 3 2" xfId="24981"/>
    <cellStyle name="注释 45 3 2" xfId="24982"/>
    <cellStyle name="注释 50 4" xfId="24983"/>
    <cellStyle name="注释 45 4" xfId="24984"/>
    <cellStyle name="注释 50 5" xfId="24985"/>
    <cellStyle name="注释 45 5" xfId="24986"/>
    <cellStyle name="注释 51" xfId="24987"/>
    <cellStyle name="注释 46" xfId="24988"/>
    <cellStyle name="注释 51 2 2" xfId="24989"/>
    <cellStyle name="注释 46 2 2" xfId="24990"/>
    <cellStyle name="注释 51 3 2" xfId="24991"/>
    <cellStyle name="注释 46 3 2" xfId="24992"/>
    <cellStyle name="注释 51 4" xfId="24993"/>
    <cellStyle name="注释 46 4" xfId="24994"/>
    <cellStyle name="注释 51 5" xfId="24995"/>
    <cellStyle name="注释 46 5" xfId="24996"/>
    <cellStyle name="注释 52 2 2" xfId="24997"/>
    <cellStyle name="注释 47 2 2" xfId="24998"/>
    <cellStyle name="注释 52 3 2" xfId="24999"/>
    <cellStyle name="注释 47 3 2" xfId="25000"/>
    <cellStyle name="注释 52 4" xfId="25001"/>
    <cellStyle name="注释 47 4" xfId="25002"/>
    <cellStyle name="注释 52 5" xfId="25003"/>
    <cellStyle name="注释 47 5" xfId="25004"/>
    <cellStyle name="注释 53 2 2" xfId="25005"/>
    <cellStyle name="注释 48 2 2" xfId="25006"/>
    <cellStyle name="注释 53 2 3" xfId="25007"/>
    <cellStyle name="注释 48 2 3" xfId="25008"/>
    <cellStyle name="注释 53 3" xfId="25009"/>
    <cellStyle name="注释 48 3" xfId="25010"/>
    <cellStyle name="注释 53 3 2" xfId="25011"/>
    <cellStyle name="注释 48 3 2" xfId="25012"/>
    <cellStyle name="注释 53 4" xfId="25013"/>
    <cellStyle name="注释 48 4" xfId="25014"/>
    <cellStyle name="注释 53 5" xfId="25015"/>
    <cellStyle name="注释 48 5" xfId="25016"/>
    <cellStyle name="注释 54 2" xfId="25017"/>
    <cellStyle name="注释 49 2" xfId="25018"/>
    <cellStyle name="注释 54 2 2" xfId="25019"/>
    <cellStyle name="注释 49 2 2" xfId="25020"/>
    <cellStyle name="注释 54 2 3" xfId="25021"/>
    <cellStyle name="注释 49 2 3" xfId="25022"/>
    <cellStyle name="注释 54 3" xfId="25023"/>
    <cellStyle name="注释 49 3" xfId="25024"/>
    <cellStyle name="注释 54 3 2" xfId="25025"/>
    <cellStyle name="注释 49 3 2" xfId="25026"/>
    <cellStyle name="注释 5 2" xfId="25027"/>
    <cellStyle name="注释 5 3" xfId="25028"/>
    <cellStyle name="注释 5 4" xfId="25029"/>
    <cellStyle name="注释 5 5" xfId="25030"/>
    <cellStyle name="注释 60 2" xfId="25031"/>
    <cellStyle name="注释 55 2" xfId="25032"/>
    <cellStyle name="注释 60 2 2" xfId="25033"/>
    <cellStyle name="注释 55 2 2" xfId="25034"/>
    <cellStyle name="注释 60 2 3" xfId="25035"/>
    <cellStyle name="注释 55 2 3" xfId="25036"/>
    <cellStyle name="注释 60 3" xfId="25037"/>
    <cellStyle name="注释 55 3" xfId="25038"/>
    <cellStyle name="注释 60 3 2" xfId="25039"/>
    <cellStyle name="注释 55 3 2" xfId="25040"/>
    <cellStyle name="注释 60 5" xfId="25041"/>
    <cellStyle name="注释 55 5" xfId="25042"/>
    <cellStyle name="注释 61" xfId="25043"/>
    <cellStyle name="注释 56" xfId="25044"/>
    <cellStyle name="注释 61 2" xfId="25045"/>
    <cellStyle name="注释 56 2" xfId="25046"/>
    <cellStyle name="注释 61 2 2" xfId="25047"/>
    <cellStyle name="注释 56 2 2" xfId="25048"/>
    <cellStyle name="注释 61 3" xfId="25049"/>
    <cellStyle name="注释 56 3" xfId="25050"/>
    <cellStyle name="注释 61 3 2" xfId="25051"/>
    <cellStyle name="注释 56 3 2" xfId="25052"/>
    <cellStyle name="注释 62 2" xfId="25053"/>
    <cellStyle name="注释 57 2" xfId="25054"/>
    <cellStyle name="注释 62 2 2" xfId="25055"/>
    <cellStyle name="注释 57 2 2" xfId="25056"/>
    <cellStyle name="注释 62 3" xfId="25057"/>
    <cellStyle name="注释 57 3" xfId="25058"/>
    <cellStyle name="注释 62 3 2" xfId="25059"/>
    <cellStyle name="注释 57 3 2" xfId="25060"/>
    <cellStyle name="注释 62 5" xfId="25061"/>
    <cellStyle name="注释 57 5" xfId="25062"/>
    <cellStyle name="注释 63 2 2" xfId="25063"/>
    <cellStyle name="注释 58 2 2" xfId="25064"/>
    <cellStyle name="注释 63 2 3" xfId="25065"/>
    <cellStyle name="注释 58 2 3" xfId="25066"/>
    <cellStyle name="注释 63 3 2" xfId="25067"/>
    <cellStyle name="注释 58 3 2" xfId="25068"/>
    <cellStyle name="注释 63 4" xfId="25069"/>
    <cellStyle name="注释 58 4" xfId="25070"/>
    <cellStyle name="注释 63 5" xfId="25071"/>
    <cellStyle name="注释 58 5" xfId="25072"/>
    <cellStyle name="注释 64 2 2" xfId="25073"/>
    <cellStyle name="注释 59 2 2" xfId="25074"/>
    <cellStyle name="注释 64 2 3" xfId="25075"/>
    <cellStyle name="注释 59 2 3" xfId="25076"/>
    <cellStyle name="注释 64 3" xfId="25077"/>
    <cellStyle name="注释 59 3" xfId="25078"/>
    <cellStyle name="注释 64 3 2" xfId="25079"/>
    <cellStyle name="注释 59 3 2" xfId="25080"/>
    <cellStyle name="注释 64 4" xfId="25081"/>
    <cellStyle name="注释 59 4" xfId="25082"/>
    <cellStyle name="注释 6 2" xfId="25083"/>
    <cellStyle name="注释 6 3" xfId="25084"/>
    <cellStyle name="注释 6 3 2" xfId="25085"/>
    <cellStyle name="注释 6 4" xfId="25086"/>
    <cellStyle name="注释 6 5" xfId="25087"/>
    <cellStyle name="注释 70 2 2" xfId="25088"/>
    <cellStyle name="注释 65 2 2" xfId="25089"/>
    <cellStyle name="注释 70 2 3" xfId="25090"/>
    <cellStyle name="注释 65 2 3" xfId="25091"/>
    <cellStyle name="注释 70 3" xfId="25092"/>
    <cellStyle name="注释 65 3" xfId="25093"/>
    <cellStyle name="注释 70 3 2" xfId="25094"/>
    <cellStyle name="注释 65 3 2" xfId="25095"/>
    <cellStyle name="注释 70 4" xfId="25096"/>
    <cellStyle name="注释 65 4" xfId="25097"/>
    <cellStyle name="注释 71" xfId="25098"/>
    <cellStyle name="注释 66" xfId="25099"/>
    <cellStyle name="注释 71 2" xfId="25100"/>
    <cellStyle name="注释 66 2" xfId="25101"/>
    <cellStyle name="注释 71 2 2" xfId="25102"/>
    <cellStyle name="注释 66 2 2" xfId="25103"/>
    <cellStyle name="注释 71 3" xfId="25104"/>
    <cellStyle name="注释 66 3" xfId="25105"/>
    <cellStyle name="注释 71 3 2" xfId="25106"/>
    <cellStyle name="注释 66 3 2" xfId="25107"/>
    <cellStyle name="注释 71 4" xfId="25108"/>
    <cellStyle name="注释 66 4" xfId="25109"/>
    <cellStyle name="注释 72" xfId="25110"/>
    <cellStyle name="注释 67" xfId="25111"/>
    <cellStyle name="注释 72 2" xfId="25112"/>
    <cellStyle name="注释 67 2" xfId="25113"/>
    <cellStyle name="注释 72 2 2" xfId="25114"/>
    <cellStyle name="注释 67 2 2" xfId="25115"/>
    <cellStyle name="注释 72 3" xfId="25116"/>
    <cellStyle name="注释 67 3" xfId="25117"/>
    <cellStyle name="注释 72 4" xfId="25118"/>
    <cellStyle name="注释 67 4" xfId="25119"/>
    <cellStyle name="注释 73" xfId="25120"/>
    <cellStyle name="注释 68" xfId="25121"/>
    <cellStyle name="注释 73 2" xfId="25122"/>
    <cellStyle name="注释 68 2" xfId="25123"/>
    <cellStyle name="注释 68 2 2" xfId="25124"/>
    <cellStyle name="注释 68 2 3" xfId="25125"/>
    <cellStyle name="注释 73 3" xfId="25126"/>
    <cellStyle name="注释 68 3" xfId="25127"/>
    <cellStyle name="注释 68 3 2" xfId="25128"/>
    <cellStyle name="注释 68 4" xfId="25129"/>
    <cellStyle name="注释 74" xfId="25130"/>
    <cellStyle name="注释 69" xfId="25131"/>
    <cellStyle name="注释 74 2" xfId="25132"/>
    <cellStyle name="注释 69 2" xfId="25133"/>
    <cellStyle name="注释 69 2 2" xfId="25134"/>
    <cellStyle name="注释 69 2 3" xfId="25135"/>
    <cellStyle name="注释 74 3" xfId="25136"/>
    <cellStyle name="注释 69 3" xfId="25137"/>
    <cellStyle name="注释 69 3 2" xfId="25138"/>
    <cellStyle name="注释 69 4" xfId="25139"/>
    <cellStyle name="注释 7" xfId="25140"/>
    <cellStyle name="注释 7 2" xfId="25141"/>
    <cellStyle name="注释 7 3" xfId="25142"/>
    <cellStyle name="注释 7 3 2" xfId="25143"/>
    <cellStyle name="注释 7 4" xfId="25144"/>
    <cellStyle name="注释 7 5" xfId="25145"/>
    <cellStyle name="注释 8" xfId="25146"/>
    <cellStyle name="注释 8 2" xfId="25147"/>
    <cellStyle name="注释 8 3" xfId="25148"/>
    <cellStyle name="注释 8 3 2" xfId="25149"/>
    <cellStyle name="注释 8 4" xfId="25150"/>
    <cellStyle name="注释 8 5" xfId="25151"/>
    <cellStyle name="注释 9" xfId="25152"/>
    <cellStyle name="注释 9 2" xfId="25153"/>
    <cellStyle name="注释 9 3" xfId="25154"/>
    <cellStyle name="注释 9 4" xfId="25155"/>
    <cellStyle name="注释 9 5" xfId="2515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151"/>
  <sheetViews>
    <sheetView showGridLines="0" tabSelected="1" zoomScale="70" zoomScaleNormal="70" workbookViewId="0">
      <selection activeCell="I9" sqref="I9"/>
    </sheetView>
  </sheetViews>
  <sheetFormatPr defaultColWidth="9" defaultRowHeight="14.4" outlineLevelCol="4"/>
  <cols>
    <col min="1" max="1" width="8.90740740740741" customWidth="1"/>
    <col min="2" max="2" width="21.5740740740741" style="2" customWidth="1"/>
    <col min="3" max="3" width="31.3611111111111" customWidth="1"/>
    <col min="4" max="4" width="37.3888888888889" customWidth="1"/>
    <col min="5" max="5" width="47.5740740740741" style="3" customWidth="1"/>
  </cols>
  <sheetData>
    <row r="1" ht="45.75" customHeight="1" spans="1:5">
      <c r="A1" s="4" t="s">
        <v>0</v>
      </c>
      <c r="B1" s="5"/>
      <c r="C1" s="4"/>
      <c r="D1" s="4"/>
      <c r="E1" s="4"/>
    </row>
    <row r="2" ht="44.4" customHeight="1" spans="1:5">
      <c r="A2" s="6" t="s">
        <v>1</v>
      </c>
      <c r="B2" s="7" t="s">
        <v>2</v>
      </c>
      <c r="C2" s="6" t="s">
        <v>3</v>
      </c>
      <c r="D2" s="6" t="s">
        <v>4</v>
      </c>
      <c r="E2" s="6" t="s">
        <v>5</v>
      </c>
    </row>
    <row r="3" ht="24" customHeight="1" spans="1:5">
      <c r="A3" s="8" t="s">
        <v>6</v>
      </c>
      <c r="B3" s="9"/>
      <c r="C3" s="10"/>
      <c r="D3" s="10"/>
      <c r="E3" s="11"/>
    </row>
    <row r="4" s="1" customFormat="1" ht="48" spans="1:5">
      <c r="A4" s="12">
        <v>1</v>
      </c>
      <c r="B4" s="13" t="s">
        <v>7</v>
      </c>
      <c r="C4" s="13" t="s">
        <v>8</v>
      </c>
      <c r="D4" s="13" t="s">
        <v>9</v>
      </c>
      <c r="E4" s="14" t="s">
        <v>10</v>
      </c>
    </row>
    <row r="5" s="1" customFormat="1" ht="48" spans="1:5">
      <c r="A5" s="12">
        <v>2</v>
      </c>
      <c r="B5" s="15" t="s">
        <v>11</v>
      </c>
      <c r="C5" s="15" t="s">
        <v>12</v>
      </c>
      <c r="D5" s="15" t="s">
        <v>13</v>
      </c>
      <c r="E5" s="16" t="s">
        <v>14</v>
      </c>
    </row>
    <row r="6" s="1" customFormat="1" ht="37.8" spans="1:5">
      <c r="A6" s="12">
        <v>3</v>
      </c>
      <c r="B6" s="15" t="s">
        <v>15</v>
      </c>
      <c r="C6" s="15" t="s">
        <v>16</v>
      </c>
      <c r="D6" s="15" t="s">
        <v>17</v>
      </c>
      <c r="E6" s="16" t="s">
        <v>18</v>
      </c>
    </row>
    <row r="7" ht="36" spans="1:5">
      <c r="A7" s="12">
        <v>4</v>
      </c>
      <c r="B7" s="15" t="s">
        <v>19</v>
      </c>
      <c r="C7" s="15" t="s">
        <v>20</v>
      </c>
      <c r="D7" s="15" t="s">
        <v>21</v>
      </c>
      <c r="E7" s="16" t="s">
        <v>22</v>
      </c>
    </row>
    <row r="8" ht="48" spans="1:5">
      <c r="A8" s="12">
        <v>5</v>
      </c>
      <c r="B8" s="15" t="s">
        <v>23</v>
      </c>
      <c r="C8" s="15" t="s">
        <v>24</v>
      </c>
      <c r="D8" s="15" t="s">
        <v>21</v>
      </c>
      <c r="E8" s="16" t="s">
        <v>25</v>
      </c>
    </row>
    <row r="9" ht="60" spans="1:5">
      <c r="A9" s="12">
        <v>6</v>
      </c>
      <c r="B9" s="15" t="s">
        <v>26</v>
      </c>
      <c r="C9" s="15" t="s">
        <v>27</v>
      </c>
      <c r="D9" s="15" t="s">
        <v>28</v>
      </c>
      <c r="E9" s="17" t="s">
        <v>29</v>
      </c>
    </row>
    <row r="10" ht="24" spans="1:5">
      <c r="A10" s="12">
        <v>7</v>
      </c>
      <c r="B10" s="15" t="s">
        <v>30</v>
      </c>
      <c r="C10" s="15" t="s">
        <v>31</v>
      </c>
      <c r="D10" s="15" t="s">
        <v>13</v>
      </c>
      <c r="E10" s="16" t="s">
        <v>32</v>
      </c>
    </row>
    <row r="11" ht="24" spans="1:5">
      <c r="A11" s="12">
        <v>8</v>
      </c>
      <c r="B11" s="15" t="s">
        <v>33</v>
      </c>
      <c r="C11" s="15" t="s">
        <v>34</v>
      </c>
      <c r="D11" s="15" t="s">
        <v>35</v>
      </c>
      <c r="E11" s="16" t="s">
        <v>36</v>
      </c>
    </row>
    <row r="12" ht="48" spans="1:5">
      <c r="A12" s="12">
        <v>9</v>
      </c>
      <c r="B12" s="15" t="s">
        <v>37</v>
      </c>
      <c r="C12" s="15" t="s">
        <v>38</v>
      </c>
      <c r="D12" s="15" t="s">
        <v>39</v>
      </c>
      <c r="E12" s="16" t="s">
        <v>32</v>
      </c>
    </row>
    <row r="13" ht="48" spans="1:5">
      <c r="A13" s="12">
        <v>10</v>
      </c>
      <c r="B13" s="15" t="s">
        <v>40</v>
      </c>
      <c r="C13" s="15" t="s">
        <v>41</v>
      </c>
      <c r="D13" s="15" t="s">
        <v>21</v>
      </c>
      <c r="E13" s="17" t="s">
        <v>42</v>
      </c>
    </row>
    <row r="14" ht="24" spans="1:5">
      <c r="A14" s="12">
        <v>11</v>
      </c>
      <c r="B14" s="15" t="s">
        <v>43</v>
      </c>
      <c r="C14" s="15" t="s">
        <v>44</v>
      </c>
      <c r="D14" s="15" t="s">
        <v>35</v>
      </c>
      <c r="E14" s="17" t="s">
        <v>45</v>
      </c>
    </row>
    <row r="15" ht="36" spans="1:5">
      <c r="A15" s="12">
        <v>12</v>
      </c>
      <c r="B15" s="15" t="s">
        <v>46</v>
      </c>
      <c r="C15" s="15" t="s">
        <v>47</v>
      </c>
      <c r="D15" s="15" t="s">
        <v>21</v>
      </c>
      <c r="E15" s="17" t="s">
        <v>48</v>
      </c>
    </row>
    <row r="16" ht="24" spans="1:5">
      <c r="A16" s="12">
        <v>13</v>
      </c>
      <c r="B16" s="15" t="s">
        <v>49</v>
      </c>
      <c r="C16" s="15" t="s">
        <v>50</v>
      </c>
      <c r="D16" s="15" t="s">
        <v>21</v>
      </c>
      <c r="E16" s="16" t="s">
        <v>32</v>
      </c>
    </row>
    <row r="17" spans="1:5">
      <c r="A17" s="12">
        <v>14</v>
      </c>
      <c r="B17" s="15" t="s">
        <v>51</v>
      </c>
      <c r="C17" s="15" t="s">
        <v>52</v>
      </c>
      <c r="D17" s="15" t="s">
        <v>35</v>
      </c>
      <c r="E17" s="16" t="s">
        <v>32</v>
      </c>
    </row>
    <row r="18" ht="24" spans="1:5">
      <c r="A18" s="12">
        <v>15</v>
      </c>
      <c r="B18" s="15" t="s">
        <v>53</v>
      </c>
      <c r="C18" s="15" t="s">
        <v>54</v>
      </c>
      <c r="D18" s="15" t="s">
        <v>21</v>
      </c>
      <c r="E18" s="16" t="s">
        <v>32</v>
      </c>
    </row>
    <row r="19" ht="24" spans="1:5">
      <c r="A19" s="12">
        <v>16</v>
      </c>
      <c r="B19" s="15" t="s">
        <v>55</v>
      </c>
      <c r="C19" s="15" t="s">
        <v>56</v>
      </c>
      <c r="D19" s="15" t="s">
        <v>21</v>
      </c>
      <c r="E19" s="16" t="s">
        <v>32</v>
      </c>
    </row>
    <row r="20" ht="60" spans="1:5">
      <c r="A20" s="12">
        <v>17</v>
      </c>
      <c r="B20" s="15" t="s">
        <v>57</v>
      </c>
      <c r="C20" s="15" t="s">
        <v>58</v>
      </c>
      <c r="D20" s="15" t="s">
        <v>59</v>
      </c>
      <c r="E20" s="16" t="s">
        <v>32</v>
      </c>
    </row>
    <row r="21" spans="1:5">
      <c r="A21" s="12">
        <v>18</v>
      </c>
      <c r="B21" s="15" t="s">
        <v>60</v>
      </c>
      <c r="C21" s="15" t="s">
        <v>61</v>
      </c>
      <c r="D21" s="15" t="s">
        <v>35</v>
      </c>
      <c r="E21" s="16" t="s">
        <v>32</v>
      </c>
    </row>
    <row r="22" ht="36" spans="1:5">
      <c r="A22" s="12">
        <v>19</v>
      </c>
      <c r="B22" s="15" t="s">
        <v>62</v>
      </c>
      <c r="C22" s="15" t="s">
        <v>63</v>
      </c>
      <c r="D22" s="15" t="s">
        <v>64</v>
      </c>
      <c r="E22" s="17" t="s">
        <v>65</v>
      </c>
    </row>
    <row r="23" ht="24" spans="1:5">
      <c r="A23" s="12">
        <v>20</v>
      </c>
      <c r="B23" s="15" t="s">
        <v>66</v>
      </c>
      <c r="C23" s="15" t="s">
        <v>67</v>
      </c>
      <c r="D23" s="15" t="s">
        <v>21</v>
      </c>
      <c r="E23" s="16" t="s">
        <v>32</v>
      </c>
    </row>
    <row r="24" ht="48" spans="1:5">
      <c r="A24" s="12">
        <v>21</v>
      </c>
      <c r="B24" s="15" t="s">
        <v>68</v>
      </c>
      <c r="C24" s="15" t="s">
        <v>69</v>
      </c>
      <c r="D24" s="15" t="s">
        <v>70</v>
      </c>
      <c r="E24" s="16" t="s">
        <v>32</v>
      </c>
    </row>
    <row r="25" ht="96" spans="1:5">
      <c r="A25" s="12">
        <v>22</v>
      </c>
      <c r="B25" s="15" t="s">
        <v>71</v>
      </c>
      <c r="C25" s="15" t="s">
        <v>72</v>
      </c>
      <c r="D25" s="15" t="s">
        <v>73</v>
      </c>
      <c r="E25" s="16" t="s">
        <v>32</v>
      </c>
    </row>
    <row r="26" ht="24" spans="1:5">
      <c r="A26" s="12">
        <v>23</v>
      </c>
      <c r="B26" s="15" t="s">
        <v>74</v>
      </c>
      <c r="C26" s="15" t="s">
        <v>75</v>
      </c>
      <c r="D26" s="15" t="s">
        <v>76</v>
      </c>
      <c r="E26" s="17" t="s">
        <v>77</v>
      </c>
    </row>
    <row r="27" ht="24" spans="1:5">
      <c r="A27" s="12">
        <v>24</v>
      </c>
      <c r="B27" s="15" t="s">
        <v>78</v>
      </c>
      <c r="C27" s="15" t="s">
        <v>79</v>
      </c>
      <c r="D27" s="15" t="s">
        <v>21</v>
      </c>
      <c r="E27" s="16" t="s">
        <v>32</v>
      </c>
    </row>
    <row r="28" spans="1:5">
      <c r="A28" s="12">
        <v>25</v>
      </c>
      <c r="B28" s="15" t="s">
        <v>80</v>
      </c>
      <c r="C28" s="15" t="s">
        <v>81</v>
      </c>
      <c r="D28" s="15" t="s">
        <v>35</v>
      </c>
      <c r="E28" s="16" t="s">
        <v>32</v>
      </c>
    </row>
    <row r="29" spans="1:5">
      <c r="A29" s="12">
        <v>26</v>
      </c>
      <c r="B29" s="15" t="s">
        <v>82</v>
      </c>
      <c r="C29" s="15" t="s">
        <v>83</v>
      </c>
      <c r="D29" s="15" t="s">
        <v>35</v>
      </c>
      <c r="E29" s="16" t="s">
        <v>32</v>
      </c>
    </row>
    <row r="30" ht="24" spans="1:5">
      <c r="A30" s="12">
        <v>27</v>
      </c>
      <c r="B30" s="15" t="s">
        <v>84</v>
      </c>
      <c r="C30" s="15" t="s">
        <v>85</v>
      </c>
      <c r="D30" s="15" t="s">
        <v>21</v>
      </c>
      <c r="E30" s="16" t="s">
        <v>32</v>
      </c>
    </row>
    <row r="31" spans="1:5">
      <c r="A31" s="12">
        <v>28</v>
      </c>
      <c r="B31" s="15" t="s">
        <v>86</v>
      </c>
      <c r="C31" s="15" t="s">
        <v>87</v>
      </c>
      <c r="D31" s="15" t="s">
        <v>35</v>
      </c>
      <c r="E31" s="16" t="s">
        <v>32</v>
      </c>
    </row>
    <row r="32" spans="1:5">
      <c r="A32" s="12">
        <v>29</v>
      </c>
      <c r="B32" s="15" t="s">
        <v>88</v>
      </c>
      <c r="C32" s="15" t="s">
        <v>89</v>
      </c>
      <c r="D32" s="15" t="s">
        <v>90</v>
      </c>
      <c r="E32" s="16" t="s">
        <v>32</v>
      </c>
    </row>
    <row r="33" ht="24" spans="1:5">
      <c r="A33" s="12">
        <v>30</v>
      </c>
      <c r="B33" s="15" t="s">
        <v>91</v>
      </c>
      <c r="C33" s="15" t="s">
        <v>92</v>
      </c>
      <c r="D33" s="15" t="s">
        <v>93</v>
      </c>
      <c r="E33" s="16" t="s">
        <v>32</v>
      </c>
    </row>
    <row r="34" ht="24" spans="1:5">
      <c r="A34" s="12">
        <v>31</v>
      </c>
      <c r="B34" s="15" t="s">
        <v>94</v>
      </c>
      <c r="C34" s="15" t="s">
        <v>95</v>
      </c>
      <c r="D34" s="15" t="s">
        <v>21</v>
      </c>
      <c r="E34" s="16" t="s">
        <v>32</v>
      </c>
    </row>
    <row r="35" ht="24" spans="1:5">
      <c r="A35" s="12">
        <v>32</v>
      </c>
      <c r="B35" s="15" t="s">
        <v>96</v>
      </c>
      <c r="C35" s="15" t="s">
        <v>97</v>
      </c>
      <c r="D35" s="15" t="s">
        <v>98</v>
      </c>
      <c r="E35" s="17" t="s">
        <v>99</v>
      </c>
    </row>
    <row r="36" ht="24" spans="1:5">
      <c r="A36" s="12">
        <v>33</v>
      </c>
      <c r="B36" s="15" t="s">
        <v>100</v>
      </c>
      <c r="C36" s="15" t="s">
        <v>101</v>
      </c>
      <c r="D36" s="15" t="s">
        <v>13</v>
      </c>
      <c r="E36" s="16" t="s">
        <v>32</v>
      </c>
    </row>
    <row r="37" spans="1:5">
      <c r="A37" s="12">
        <v>34</v>
      </c>
      <c r="B37" s="15" t="s">
        <v>102</v>
      </c>
      <c r="C37" s="15" t="s">
        <v>103</v>
      </c>
      <c r="D37" s="15" t="s">
        <v>104</v>
      </c>
      <c r="E37" s="16" t="s">
        <v>32</v>
      </c>
    </row>
    <row r="38" spans="1:5">
      <c r="A38" s="12">
        <v>35</v>
      </c>
      <c r="B38" s="15" t="s">
        <v>105</v>
      </c>
      <c r="C38" s="15" t="s">
        <v>106</v>
      </c>
      <c r="D38" s="15" t="s">
        <v>35</v>
      </c>
      <c r="E38" s="16" t="s">
        <v>32</v>
      </c>
    </row>
    <row r="39" spans="1:5">
      <c r="A39" s="12">
        <v>36</v>
      </c>
      <c r="B39" s="15" t="s">
        <v>107</v>
      </c>
      <c r="C39" s="15" t="s">
        <v>108</v>
      </c>
      <c r="D39" s="15" t="s">
        <v>35</v>
      </c>
      <c r="E39" s="16" t="s">
        <v>32</v>
      </c>
    </row>
    <row r="40" ht="24" spans="1:5">
      <c r="A40" s="12">
        <v>37</v>
      </c>
      <c r="B40" s="15" t="s">
        <v>109</v>
      </c>
      <c r="C40" s="15" t="s">
        <v>110</v>
      </c>
      <c r="D40" s="15" t="s">
        <v>21</v>
      </c>
      <c r="E40" s="16" t="s">
        <v>32</v>
      </c>
    </row>
    <row r="41" ht="36" spans="1:5">
      <c r="A41" s="12">
        <v>38</v>
      </c>
      <c r="B41" s="15" t="s">
        <v>111</v>
      </c>
      <c r="C41" s="15" t="s">
        <v>112</v>
      </c>
      <c r="D41" s="15" t="s">
        <v>21</v>
      </c>
      <c r="E41" s="17" t="s">
        <v>113</v>
      </c>
    </row>
    <row r="42" ht="48" spans="1:5">
      <c r="A42" s="12">
        <v>39</v>
      </c>
      <c r="B42" s="15" t="s">
        <v>114</v>
      </c>
      <c r="C42" s="15" t="s">
        <v>115</v>
      </c>
      <c r="D42" s="15" t="s">
        <v>116</v>
      </c>
      <c r="E42" s="16" t="s">
        <v>117</v>
      </c>
    </row>
    <row r="43" ht="24" spans="1:5">
      <c r="A43" s="12">
        <v>40</v>
      </c>
      <c r="B43" s="15" t="s">
        <v>118</v>
      </c>
      <c r="C43" s="15" t="s">
        <v>119</v>
      </c>
      <c r="D43" s="15" t="s">
        <v>35</v>
      </c>
      <c r="E43" s="16" t="s">
        <v>120</v>
      </c>
    </row>
    <row r="44" ht="24" spans="1:5">
      <c r="A44" s="12">
        <v>41</v>
      </c>
      <c r="B44" s="15" t="s">
        <v>121</v>
      </c>
      <c r="C44" s="15" t="s">
        <v>122</v>
      </c>
      <c r="D44" s="15" t="s">
        <v>21</v>
      </c>
      <c r="E44" s="16" t="s">
        <v>32</v>
      </c>
    </row>
    <row r="45" ht="24" spans="1:5">
      <c r="A45" s="12">
        <v>42</v>
      </c>
      <c r="B45" s="15" t="s">
        <v>123</v>
      </c>
      <c r="C45" s="15" t="s">
        <v>124</v>
      </c>
      <c r="D45" s="15" t="s">
        <v>90</v>
      </c>
      <c r="E45" s="16" t="s">
        <v>125</v>
      </c>
    </row>
    <row r="46" ht="108" spans="1:5">
      <c r="A46" s="12">
        <v>43</v>
      </c>
      <c r="B46" s="15" t="s">
        <v>126</v>
      </c>
      <c r="C46" s="15" t="s">
        <v>127</v>
      </c>
      <c r="D46" s="15" t="s">
        <v>128</v>
      </c>
      <c r="E46" s="16" t="s">
        <v>129</v>
      </c>
    </row>
    <row r="47" ht="36" spans="1:5">
      <c r="A47" s="12">
        <v>44</v>
      </c>
      <c r="B47" s="15" t="s">
        <v>130</v>
      </c>
      <c r="C47" s="15" t="s">
        <v>131</v>
      </c>
      <c r="D47" s="15" t="s">
        <v>21</v>
      </c>
      <c r="E47" s="17" t="s">
        <v>132</v>
      </c>
    </row>
    <row r="48" ht="48" spans="1:5">
      <c r="A48" s="12">
        <v>45</v>
      </c>
      <c r="B48" s="15" t="s">
        <v>133</v>
      </c>
      <c r="C48" s="15" t="s">
        <v>134</v>
      </c>
      <c r="D48" s="15" t="s">
        <v>17</v>
      </c>
      <c r="E48" s="16" t="s">
        <v>135</v>
      </c>
    </row>
    <row r="49" ht="36" spans="1:5">
      <c r="A49" s="12">
        <v>46</v>
      </c>
      <c r="B49" s="15" t="s">
        <v>136</v>
      </c>
      <c r="C49" s="15" t="s">
        <v>137</v>
      </c>
      <c r="D49" s="15" t="s">
        <v>138</v>
      </c>
      <c r="E49" s="17" t="s">
        <v>132</v>
      </c>
    </row>
    <row r="50" ht="36" spans="1:5">
      <c r="A50" s="12">
        <v>47</v>
      </c>
      <c r="B50" s="15" t="s">
        <v>139</v>
      </c>
      <c r="C50" s="15" t="s">
        <v>140</v>
      </c>
      <c r="D50" s="15" t="s">
        <v>141</v>
      </c>
      <c r="E50" s="16" t="s">
        <v>142</v>
      </c>
    </row>
    <row r="51" ht="84" spans="1:5">
      <c r="A51" s="12">
        <v>48</v>
      </c>
      <c r="B51" s="15" t="s">
        <v>143</v>
      </c>
      <c r="C51" s="15" t="s">
        <v>144</v>
      </c>
      <c r="D51" s="15" t="s">
        <v>145</v>
      </c>
      <c r="E51" s="16" t="s">
        <v>146</v>
      </c>
    </row>
    <row r="52" ht="24" spans="1:5">
      <c r="A52" s="12">
        <v>49</v>
      </c>
      <c r="B52" s="15" t="s">
        <v>147</v>
      </c>
      <c r="C52" s="15" t="s">
        <v>148</v>
      </c>
      <c r="D52" s="15" t="s">
        <v>21</v>
      </c>
      <c r="E52" s="16" t="s">
        <v>32</v>
      </c>
    </row>
    <row r="53" ht="24" spans="1:5">
      <c r="A53" s="12">
        <v>50</v>
      </c>
      <c r="B53" s="15" t="s">
        <v>149</v>
      </c>
      <c r="C53" s="15" t="s">
        <v>150</v>
      </c>
      <c r="D53" s="15" t="s">
        <v>21</v>
      </c>
      <c r="E53" s="16" t="s">
        <v>32</v>
      </c>
    </row>
    <row r="54" spans="1:5">
      <c r="A54" s="12">
        <v>51</v>
      </c>
      <c r="B54" s="15" t="s">
        <v>151</v>
      </c>
      <c r="C54" s="15" t="s">
        <v>152</v>
      </c>
      <c r="D54" s="15" t="s">
        <v>153</v>
      </c>
      <c r="E54" s="16" t="s">
        <v>32</v>
      </c>
    </row>
    <row r="55" ht="24" spans="1:5">
      <c r="A55" s="12">
        <v>52</v>
      </c>
      <c r="B55" s="15" t="s">
        <v>154</v>
      </c>
      <c r="C55" s="15" t="s">
        <v>155</v>
      </c>
      <c r="D55" s="15" t="s">
        <v>21</v>
      </c>
      <c r="E55" s="17" t="s">
        <v>156</v>
      </c>
    </row>
    <row r="56" ht="36" spans="1:5">
      <c r="A56" s="12">
        <v>53</v>
      </c>
      <c r="B56" s="15" t="s">
        <v>157</v>
      </c>
      <c r="C56" s="15" t="s">
        <v>158</v>
      </c>
      <c r="D56" s="15" t="s">
        <v>13</v>
      </c>
      <c r="E56" s="17" t="s">
        <v>159</v>
      </c>
    </row>
    <row r="57" ht="48" spans="1:5">
      <c r="A57" s="12">
        <v>54</v>
      </c>
      <c r="B57" s="15" t="s">
        <v>160</v>
      </c>
      <c r="C57" s="15" t="s">
        <v>161</v>
      </c>
      <c r="D57" s="15" t="s">
        <v>162</v>
      </c>
      <c r="E57" s="17" t="s">
        <v>163</v>
      </c>
    </row>
    <row r="58" ht="36" spans="1:5">
      <c r="A58" s="12">
        <v>55</v>
      </c>
      <c r="B58" s="15" t="s">
        <v>164</v>
      </c>
      <c r="C58" s="15" t="s">
        <v>165</v>
      </c>
      <c r="D58" s="15" t="s">
        <v>21</v>
      </c>
      <c r="E58" s="17" t="s">
        <v>166</v>
      </c>
    </row>
    <row r="59" ht="36" spans="1:5">
      <c r="A59" s="12">
        <v>56</v>
      </c>
      <c r="B59" s="15" t="s">
        <v>167</v>
      </c>
      <c r="C59" s="15" t="s">
        <v>168</v>
      </c>
      <c r="D59" s="15" t="s">
        <v>21</v>
      </c>
      <c r="E59" s="17" t="s">
        <v>169</v>
      </c>
    </row>
    <row r="60" ht="60" spans="1:5">
      <c r="A60" s="12">
        <v>57</v>
      </c>
      <c r="B60" s="15" t="s">
        <v>170</v>
      </c>
      <c r="C60" s="15" t="s">
        <v>171</v>
      </c>
      <c r="D60" s="15" t="s">
        <v>35</v>
      </c>
      <c r="E60" s="17" t="s">
        <v>172</v>
      </c>
    </row>
    <row r="61" ht="24" spans="1:5">
      <c r="A61" s="12">
        <v>58</v>
      </c>
      <c r="B61" s="15" t="s">
        <v>173</v>
      </c>
      <c r="C61" s="15" t="s">
        <v>174</v>
      </c>
      <c r="D61" s="15" t="s">
        <v>21</v>
      </c>
      <c r="E61" s="17" t="s">
        <v>175</v>
      </c>
    </row>
    <row r="62" ht="48" spans="1:5">
      <c r="A62" s="12">
        <v>59</v>
      </c>
      <c r="B62" s="15" t="s">
        <v>176</v>
      </c>
      <c r="C62" s="15" t="s">
        <v>177</v>
      </c>
      <c r="D62" s="15" t="s">
        <v>21</v>
      </c>
      <c r="E62" s="17" t="s">
        <v>178</v>
      </c>
    </row>
    <row r="63" ht="51.6" spans="1:5">
      <c r="A63" s="12">
        <v>60</v>
      </c>
      <c r="B63" s="15" t="s">
        <v>179</v>
      </c>
      <c r="C63" s="15" t="s">
        <v>180</v>
      </c>
      <c r="D63" s="15" t="s">
        <v>181</v>
      </c>
      <c r="E63" s="17" t="s">
        <v>182</v>
      </c>
    </row>
    <row r="64" ht="37.8" spans="1:5">
      <c r="A64" s="12">
        <v>61</v>
      </c>
      <c r="B64" s="15" t="s">
        <v>183</v>
      </c>
      <c r="C64" s="15" t="s">
        <v>184</v>
      </c>
      <c r="D64" s="15" t="s">
        <v>90</v>
      </c>
      <c r="E64" s="16" t="s">
        <v>185</v>
      </c>
    </row>
    <row r="65" ht="24" spans="1:5">
      <c r="A65" s="12">
        <v>62</v>
      </c>
      <c r="B65" s="15" t="s">
        <v>186</v>
      </c>
      <c r="C65" s="15" t="s">
        <v>187</v>
      </c>
      <c r="D65" s="15" t="s">
        <v>21</v>
      </c>
      <c r="E65" s="16" t="s">
        <v>32</v>
      </c>
    </row>
    <row r="66" ht="24" spans="1:5">
      <c r="A66" s="12">
        <v>63</v>
      </c>
      <c r="B66" s="15" t="s">
        <v>188</v>
      </c>
      <c r="C66" s="15" t="s">
        <v>189</v>
      </c>
      <c r="D66" s="15" t="s">
        <v>190</v>
      </c>
      <c r="E66" s="17" t="s">
        <v>191</v>
      </c>
    </row>
    <row r="67" ht="24" spans="1:5">
      <c r="A67" s="12">
        <v>64</v>
      </c>
      <c r="B67" s="15" t="s">
        <v>192</v>
      </c>
      <c r="C67" s="15" t="s">
        <v>193</v>
      </c>
      <c r="D67" s="15" t="s">
        <v>21</v>
      </c>
      <c r="E67" s="16" t="s">
        <v>32</v>
      </c>
    </row>
    <row r="68" ht="24" spans="1:5">
      <c r="A68" s="12">
        <v>65</v>
      </c>
      <c r="B68" s="15" t="s">
        <v>194</v>
      </c>
      <c r="C68" s="15" t="s">
        <v>195</v>
      </c>
      <c r="D68" s="15" t="s">
        <v>13</v>
      </c>
      <c r="E68" s="16" t="s">
        <v>32</v>
      </c>
    </row>
    <row r="69" ht="24" spans="1:5">
      <c r="A69" s="12">
        <v>66</v>
      </c>
      <c r="B69" s="15" t="s">
        <v>196</v>
      </c>
      <c r="C69" s="15" t="s">
        <v>197</v>
      </c>
      <c r="D69" s="15" t="s">
        <v>13</v>
      </c>
      <c r="E69" s="16" t="s">
        <v>32</v>
      </c>
    </row>
    <row r="70" ht="39.6" spans="1:5">
      <c r="A70" s="12">
        <v>67</v>
      </c>
      <c r="B70" s="15" t="s">
        <v>198</v>
      </c>
      <c r="C70" s="15" t="s">
        <v>199</v>
      </c>
      <c r="D70" s="15" t="s">
        <v>200</v>
      </c>
      <c r="E70" s="17" t="s">
        <v>201</v>
      </c>
    </row>
    <row r="71" ht="36" spans="1:5">
      <c r="A71" s="12">
        <v>68</v>
      </c>
      <c r="B71" s="15" t="s">
        <v>202</v>
      </c>
      <c r="C71" s="15" t="s">
        <v>203</v>
      </c>
      <c r="D71" s="15" t="s">
        <v>35</v>
      </c>
      <c r="E71" s="17" t="s">
        <v>204</v>
      </c>
    </row>
    <row r="72" ht="37.8" spans="1:5">
      <c r="A72" s="12">
        <v>69</v>
      </c>
      <c r="B72" s="15" t="s">
        <v>205</v>
      </c>
      <c r="C72" s="15" t="s">
        <v>206</v>
      </c>
      <c r="D72" s="15" t="s">
        <v>207</v>
      </c>
      <c r="E72" s="17" t="s">
        <v>208</v>
      </c>
    </row>
    <row r="73" ht="24" spans="1:5">
      <c r="A73" s="12">
        <v>70</v>
      </c>
      <c r="B73" s="15" t="s">
        <v>209</v>
      </c>
      <c r="C73" s="15" t="s">
        <v>210</v>
      </c>
      <c r="D73" s="15" t="s">
        <v>13</v>
      </c>
      <c r="E73" s="16" t="s">
        <v>32</v>
      </c>
    </row>
    <row r="74" ht="36" spans="1:5">
      <c r="A74" s="12">
        <v>71</v>
      </c>
      <c r="B74" s="15" t="s">
        <v>211</v>
      </c>
      <c r="C74" s="15" t="s">
        <v>212</v>
      </c>
      <c r="D74" s="15" t="s">
        <v>17</v>
      </c>
      <c r="E74" s="17" t="s">
        <v>213</v>
      </c>
    </row>
    <row r="75" ht="37.8" spans="1:5">
      <c r="A75" s="12">
        <v>72</v>
      </c>
      <c r="B75" s="15" t="s">
        <v>214</v>
      </c>
      <c r="C75" s="15" t="s">
        <v>215</v>
      </c>
      <c r="D75" s="15" t="s">
        <v>90</v>
      </c>
      <c r="E75" s="17" t="s">
        <v>216</v>
      </c>
    </row>
    <row r="76" ht="36" spans="1:5">
      <c r="A76" s="12">
        <v>73</v>
      </c>
      <c r="B76" s="15" t="s">
        <v>217</v>
      </c>
      <c r="C76" s="15" t="s">
        <v>218</v>
      </c>
      <c r="D76" s="15" t="s">
        <v>219</v>
      </c>
      <c r="E76" s="17" t="s">
        <v>220</v>
      </c>
    </row>
    <row r="77" ht="24" spans="1:5">
      <c r="A77" s="12">
        <v>74</v>
      </c>
      <c r="B77" s="15" t="s">
        <v>221</v>
      </c>
      <c r="C77" s="15" t="s">
        <v>222</v>
      </c>
      <c r="D77" s="15" t="s">
        <v>223</v>
      </c>
      <c r="E77" s="16" t="s">
        <v>32</v>
      </c>
    </row>
    <row r="78" ht="36" spans="1:5">
      <c r="A78" s="12">
        <v>75</v>
      </c>
      <c r="B78" s="15" t="s">
        <v>224</v>
      </c>
      <c r="C78" s="15" t="s">
        <v>225</v>
      </c>
      <c r="D78" s="15" t="s">
        <v>226</v>
      </c>
      <c r="E78" s="17" t="s">
        <v>227</v>
      </c>
    </row>
    <row r="79" ht="25.8" spans="1:5">
      <c r="A79" s="12">
        <v>76</v>
      </c>
      <c r="B79" s="15" t="s">
        <v>228</v>
      </c>
      <c r="C79" s="15" t="s">
        <v>229</v>
      </c>
      <c r="D79" s="15" t="s">
        <v>13</v>
      </c>
      <c r="E79" s="17" t="s">
        <v>230</v>
      </c>
    </row>
    <row r="80" ht="41.4" spans="1:5">
      <c r="A80" s="12">
        <v>77</v>
      </c>
      <c r="B80" s="15" t="s">
        <v>231</v>
      </c>
      <c r="C80" s="15" t="s">
        <v>232</v>
      </c>
      <c r="D80" s="15" t="s">
        <v>233</v>
      </c>
      <c r="E80" s="17" t="s">
        <v>234</v>
      </c>
    </row>
    <row r="81" ht="94.8" spans="1:5">
      <c r="A81" s="12">
        <v>78</v>
      </c>
      <c r="B81" s="15" t="s">
        <v>235</v>
      </c>
      <c r="C81" s="15" t="s">
        <v>236</v>
      </c>
      <c r="D81" s="15" t="s">
        <v>21</v>
      </c>
      <c r="E81" s="17" t="s">
        <v>237</v>
      </c>
    </row>
    <row r="82" ht="82.8" spans="1:5">
      <c r="A82" s="12">
        <v>79</v>
      </c>
      <c r="B82" s="15" t="s">
        <v>238</v>
      </c>
      <c r="C82" s="15" t="s">
        <v>239</v>
      </c>
      <c r="D82" s="15" t="s">
        <v>21</v>
      </c>
      <c r="E82" s="17" t="s">
        <v>240</v>
      </c>
    </row>
    <row r="83" ht="162" spans="1:5">
      <c r="A83" s="12">
        <v>80</v>
      </c>
      <c r="B83" s="15" t="s">
        <v>241</v>
      </c>
      <c r="C83" s="15" t="s">
        <v>242</v>
      </c>
      <c r="D83" s="15" t="s">
        <v>35</v>
      </c>
      <c r="E83" s="17" t="s">
        <v>243</v>
      </c>
    </row>
    <row r="84" ht="81" spans="1:5">
      <c r="A84" s="12">
        <v>81</v>
      </c>
      <c r="B84" s="15" t="s">
        <v>244</v>
      </c>
      <c r="C84" s="15" t="s">
        <v>245</v>
      </c>
      <c r="D84" s="15" t="s">
        <v>13</v>
      </c>
      <c r="E84" s="17" t="s">
        <v>246</v>
      </c>
    </row>
    <row r="85" ht="96.6" spans="1:5">
      <c r="A85" s="12">
        <v>82</v>
      </c>
      <c r="B85" s="15" t="s">
        <v>247</v>
      </c>
      <c r="C85" s="15" t="s">
        <v>248</v>
      </c>
      <c r="D85" s="15" t="s">
        <v>21</v>
      </c>
      <c r="E85" s="17" t="s">
        <v>249</v>
      </c>
    </row>
    <row r="86" ht="24" spans="1:5">
      <c r="A86" s="12">
        <v>83</v>
      </c>
      <c r="B86" s="15" t="s">
        <v>250</v>
      </c>
      <c r="C86" s="15" t="s">
        <v>251</v>
      </c>
      <c r="D86" s="15" t="s">
        <v>35</v>
      </c>
      <c r="E86" s="17" t="s">
        <v>252</v>
      </c>
    </row>
    <row r="87" ht="25.8" spans="1:5">
      <c r="A87" s="12">
        <v>84</v>
      </c>
      <c r="B87" s="15" t="s">
        <v>253</v>
      </c>
      <c r="C87" s="15" t="s">
        <v>254</v>
      </c>
      <c r="D87" s="15" t="s">
        <v>13</v>
      </c>
      <c r="E87" s="17" t="s">
        <v>255</v>
      </c>
    </row>
    <row r="88" ht="67.2" spans="1:5">
      <c r="A88" s="12">
        <v>85</v>
      </c>
      <c r="B88" s="15" t="s">
        <v>256</v>
      </c>
      <c r="C88" s="15" t="s">
        <v>257</v>
      </c>
      <c r="D88" s="15" t="s">
        <v>258</v>
      </c>
      <c r="E88" s="17" t="s">
        <v>259</v>
      </c>
    </row>
    <row r="89" ht="67.2" spans="1:5">
      <c r="A89" s="12">
        <v>86</v>
      </c>
      <c r="B89" s="15" t="s">
        <v>260</v>
      </c>
      <c r="C89" s="15" t="s">
        <v>261</v>
      </c>
      <c r="D89" s="15" t="s">
        <v>17</v>
      </c>
      <c r="E89" s="17" t="s">
        <v>262</v>
      </c>
    </row>
    <row r="90" ht="151.8" spans="1:5">
      <c r="A90" s="12">
        <v>87</v>
      </c>
      <c r="B90" s="15" t="s">
        <v>263</v>
      </c>
      <c r="C90" s="15" t="s">
        <v>264</v>
      </c>
      <c r="D90" s="15" t="s">
        <v>13</v>
      </c>
      <c r="E90" s="17" t="s">
        <v>265</v>
      </c>
    </row>
    <row r="91" ht="69" spans="1:5">
      <c r="A91" s="12">
        <v>88</v>
      </c>
      <c r="B91" s="15" t="s">
        <v>266</v>
      </c>
      <c r="C91" s="15" t="s">
        <v>267</v>
      </c>
      <c r="D91" s="15" t="s">
        <v>17</v>
      </c>
      <c r="E91" s="17" t="s">
        <v>268</v>
      </c>
    </row>
    <row r="92" ht="67.2" spans="1:5">
      <c r="A92" s="12">
        <v>89</v>
      </c>
      <c r="B92" s="15" t="s">
        <v>269</v>
      </c>
      <c r="C92" s="15" t="s">
        <v>270</v>
      </c>
      <c r="D92" s="15" t="s">
        <v>35</v>
      </c>
      <c r="E92" s="17" t="s">
        <v>271</v>
      </c>
    </row>
    <row r="93" ht="148.2" spans="1:5">
      <c r="A93" s="12">
        <v>90</v>
      </c>
      <c r="B93" s="15" t="s">
        <v>272</v>
      </c>
      <c r="C93" s="15" t="s">
        <v>273</v>
      </c>
      <c r="D93" s="15" t="s">
        <v>21</v>
      </c>
      <c r="E93" s="17" t="s">
        <v>274</v>
      </c>
    </row>
    <row r="94" ht="94.8" spans="1:5">
      <c r="A94" s="12">
        <v>91</v>
      </c>
      <c r="B94" s="15" t="s">
        <v>275</v>
      </c>
      <c r="C94" s="15" t="s">
        <v>276</v>
      </c>
      <c r="D94" s="15" t="s">
        <v>138</v>
      </c>
      <c r="E94" s="17" t="s">
        <v>277</v>
      </c>
    </row>
    <row r="95" ht="120.6" spans="1:5">
      <c r="A95" s="12">
        <v>92</v>
      </c>
      <c r="B95" s="15" t="s">
        <v>278</v>
      </c>
      <c r="C95" s="15" t="s">
        <v>279</v>
      </c>
      <c r="D95" s="15" t="s">
        <v>35</v>
      </c>
      <c r="E95" s="17" t="s">
        <v>280</v>
      </c>
    </row>
    <row r="96" ht="94.8" spans="1:5">
      <c r="A96" s="12">
        <v>93</v>
      </c>
      <c r="B96" s="15" t="s">
        <v>281</v>
      </c>
      <c r="C96" s="15" t="s">
        <v>282</v>
      </c>
      <c r="D96" s="15" t="s">
        <v>21</v>
      </c>
      <c r="E96" s="17" t="s">
        <v>283</v>
      </c>
    </row>
    <row r="97" ht="24" spans="1:5">
      <c r="A97" s="12">
        <v>94</v>
      </c>
      <c r="B97" s="15" t="s">
        <v>284</v>
      </c>
      <c r="C97" s="15" t="s">
        <v>285</v>
      </c>
      <c r="D97" s="15" t="s">
        <v>13</v>
      </c>
      <c r="E97" s="17" t="s">
        <v>32</v>
      </c>
    </row>
    <row r="98" ht="94.8" spans="1:5">
      <c r="A98" s="12">
        <v>95</v>
      </c>
      <c r="B98" s="15" t="s">
        <v>286</v>
      </c>
      <c r="C98" s="15" t="s">
        <v>287</v>
      </c>
      <c r="D98" s="15" t="s">
        <v>21</v>
      </c>
      <c r="E98" s="17" t="s">
        <v>288</v>
      </c>
    </row>
    <row r="99" ht="24" spans="1:5">
      <c r="A99" s="12">
        <v>96</v>
      </c>
      <c r="B99" s="15" t="s">
        <v>289</v>
      </c>
      <c r="C99" s="15" t="s">
        <v>290</v>
      </c>
      <c r="D99" s="15" t="s">
        <v>291</v>
      </c>
      <c r="E99" s="17" t="s">
        <v>32</v>
      </c>
    </row>
    <row r="100" ht="53.4" spans="1:5">
      <c r="A100" s="12">
        <v>97</v>
      </c>
      <c r="B100" s="15" t="s">
        <v>292</v>
      </c>
      <c r="C100" s="15" t="s">
        <v>293</v>
      </c>
      <c r="D100" s="15" t="s">
        <v>294</v>
      </c>
      <c r="E100" s="17" t="s">
        <v>295</v>
      </c>
    </row>
    <row r="101" ht="36" spans="1:5">
      <c r="A101" s="12">
        <v>98</v>
      </c>
      <c r="B101" s="15" t="s">
        <v>296</v>
      </c>
      <c r="C101" s="15" t="s">
        <v>297</v>
      </c>
      <c r="D101" s="15" t="s">
        <v>13</v>
      </c>
      <c r="E101" s="17" t="s">
        <v>298</v>
      </c>
    </row>
    <row r="102" ht="37.8" spans="1:5">
      <c r="A102" s="12">
        <v>99</v>
      </c>
      <c r="B102" s="15" t="s">
        <v>299</v>
      </c>
      <c r="C102" s="15" t="s">
        <v>300</v>
      </c>
      <c r="D102" s="15" t="s">
        <v>301</v>
      </c>
      <c r="E102" s="17" t="s">
        <v>302</v>
      </c>
    </row>
    <row r="103" ht="36" spans="1:5">
      <c r="A103" s="12">
        <v>100</v>
      </c>
      <c r="B103" s="15" t="s">
        <v>303</v>
      </c>
      <c r="C103" s="15" t="s">
        <v>304</v>
      </c>
      <c r="D103" s="15" t="s">
        <v>305</v>
      </c>
      <c r="E103" s="17" t="s">
        <v>32</v>
      </c>
    </row>
    <row r="104" ht="48" spans="1:5">
      <c r="A104" s="12">
        <v>101</v>
      </c>
      <c r="B104" s="15" t="s">
        <v>306</v>
      </c>
      <c r="C104" s="15" t="s">
        <v>307</v>
      </c>
      <c r="D104" s="15" t="s">
        <v>226</v>
      </c>
      <c r="E104" s="17" t="s">
        <v>308</v>
      </c>
    </row>
    <row r="105" ht="53.4" spans="1:5">
      <c r="A105" s="12">
        <v>102</v>
      </c>
      <c r="B105" s="15" t="s">
        <v>309</v>
      </c>
      <c r="C105" s="15" t="s">
        <v>310</v>
      </c>
      <c r="D105" s="15" t="s">
        <v>35</v>
      </c>
      <c r="E105" s="17" t="s">
        <v>311</v>
      </c>
    </row>
    <row r="106" ht="24" spans="1:5">
      <c r="A106" s="12">
        <v>103</v>
      </c>
      <c r="B106" s="15" t="s">
        <v>312</v>
      </c>
      <c r="C106" s="15" t="s">
        <v>313</v>
      </c>
      <c r="D106" s="15" t="s">
        <v>13</v>
      </c>
      <c r="E106" s="17" t="s">
        <v>32</v>
      </c>
    </row>
    <row r="107" ht="48" spans="1:5">
      <c r="A107" s="12">
        <v>104</v>
      </c>
      <c r="B107" s="15" t="s">
        <v>314</v>
      </c>
      <c r="C107" s="15" t="s">
        <v>315</v>
      </c>
      <c r="D107" s="15" t="s">
        <v>316</v>
      </c>
      <c r="E107" s="17" t="s">
        <v>32</v>
      </c>
    </row>
    <row r="108" ht="24" spans="1:5">
      <c r="A108" s="12">
        <v>105</v>
      </c>
      <c r="B108" s="15" t="s">
        <v>317</v>
      </c>
      <c r="C108" s="15" t="s">
        <v>318</v>
      </c>
      <c r="D108" s="15" t="s">
        <v>21</v>
      </c>
      <c r="E108" s="17" t="s">
        <v>32</v>
      </c>
    </row>
    <row r="109" ht="72" spans="1:5">
      <c r="A109" s="12">
        <v>106</v>
      </c>
      <c r="B109" s="15" t="s">
        <v>319</v>
      </c>
      <c r="C109" s="15" t="s">
        <v>320</v>
      </c>
      <c r="D109" s="15" t="s">
        <v>321</v>
      </c>
      <c r="E109" s="17" t="s">
        <v>32</v>
      </c>
    </row>
    <row r="110" ht="24" spans="1:5">
      <c r="A110" s="12">
        <v>107</v>
      </c>
      <c r="B110" s="15" t="s">
        <v>322</v>
      </c>
      <c r="C110" s="15" t="s">
        <v>323</v>
      </c>
      <c r="D110" s="15" t="s">
        <v>13</v>
      </c>
      <c r="E110" s="17" t="s">
        <v>32</v>
      </c>
    </row>
    <row r="111" ht="41.4" spans="1:5">
      <c r="A111" s="12">
        <v>108</v>
      </c>
      <c r="B111" s="15" t="s">
        <v>324</v>
      </c>
      <c r="C111" s="15" t="s">
        <v>325</v>
      </c>
      <c r="D111" s="15" t="s">
        <v>21</v>
      </c>
      <c r="E111" s="17" t="s">
        <v>326</v>
      </c>
    </row>
    <row r="112" ht="24" spans="1:5">
      <c r="A112" s="12">
        <v>109</v>
      </c>
      <c r="B112" s="15" t="s">
        <v>327</v>
      </c>
      <c r="C112" s="15" t="s">
        <v>328</v>
      </c>
      <c r="D112" s="15" t="s">
        <v>21</v>
      </c>
      <c r="E112" s="17" t="s">
        <v>32</v>
      </c>
    </row>
    <row r="113" ht="81" spans="1:5">
      <c r="A113" s="12">
        <v>110</v>
      </c>
      <c r="B113" s="15" t="s">
        <v>329</v>
      </c>
      <c r="C113" s="15" t="s">
        <v>330</v>
      </c>
      <c r="D113" s="15" t="s">
        <v>13</v>
      </c>
      <c r="E113" s="17" t="s">
        <v>331</v>
      </c>
    </row>
    <row r="114" ht="37.8" spans="1:5">
      <c r="A114" s="12">
        <v>111</v>
      </c>
      <c r="B114" s="15" t="s">
        <v>332</v>
      </c>
      <c r="C114" s="15" t="s">
        <v>333</v>
      </c>
      <c r="D114" s="15" t="s">
        <v>21</v>
      </c>
      <c r="E114" s="17" t="s">
        <v>334</v>
      </c>
    </row>
    <row r="115" ht="24" spans="1:5">
      <c r="A115" s="12">
        <v>112</v>
      </c>
      <c r="B115" s="15" t="s">
        <v>335</v>
      </c>
      <c r="C115" s="15" t="s">
        <v>336</v>
      </c>
      <c r="D115" s="15" t="s">
        <v>13</v>
      </c>
      <c r="E115" s="17" t="s">
        <v>32</v>
      </c>
    </row>
    <row r="116" ht="24" spans="1:5">
      <c r="A116" s="12">
        <v>113</v>
      </c>
      <c r="B116" s="15" t="s">
        <v>337</v>
      </c>
      <c r="C116" s="15" t="s">
        <v>338</v>
      </c>
      <c r="D116" s="15" t="s">
        <v>35</v>
      </c>
      <c r="E116" s="17" t="s">
        <v>339</v>
      </c>
    </row>
    <row r="117" ht="82.8" spans="1:5">
      <c r="A117" s="12">
        <v>114</v>
      </c>
      <c r="B117" s="15" t="s">
        <v>340</v>
      </c>
      <c r="C117" s="15" t="s">
        <v>341</v>
      </c>
      <c r="D117" s="15" t="s">
        <v>342</v>
      </c>
      <c r="E117" s="17" t="s">
        <v>343</v>
      </c>
    </row>
    <row r="118" ht="24" spans="1:5">
      <c r="A118" s="12">
        <v>115</v>
      </c>
      <c r="B118" s="15" t="s">
        <v>344</v>
      </c>
      <c r="C118" s="15" t="s">
        <v>345</v>
      </c>
      <c r="D118" s="15" t="s">
        <v>13</v>
      </c>
      <c r="E118" s="17" t="s">
        <v>32</v>
      </c>
    </row>
    <row r="119" ht="25.8" spans="1:5">
      <c r="A119" s="12">
        <v>116</v>
      </c>
      <c r="B119" s="15" t="s">
        <v>346</v>
      </c>
      <c r="C119" s="15" t="s">
        <v>347</v>
      </c>
      <c r="D119" s="15" t="s">
        <v>348</v>
      </c>
      <c r="E119" s="17" t="s">
        <v>349</v>
      </c>
    </row>
    <row r="120" ht="96" spans="1:5">
      <c r="A120" s="12">
        <v>117</v>
      </c>
      <c r="B120" s="15" t="s">
        <v>350</v>
      </c>
      <c r="C120" s="15" t="s">
        <v>351</v>
      </c>
      <c r="D120" s="15" t="s">
        <v>352</v>
      </c>
      <c r="E120" s="17" t="s">
        <v>353</v>
      </c>
    </row>
    <row r="121" ht="60" spans="1:5">
      <c r="A121" s="12">
        <v>118</v>
      </c>
      <c r="B121" s="15" t="s">
        <v>354</v>
      </c>
      <c r="C121" s="15" t="s">
        <v>355</v>
      </c>
      <c r="D121" s="15" t="s">
        <v>356</v>
      </c>
      <c r="E121" s="17" t="s">
        <v>357</v>
      </c>
    </row>
    <row r="122" ht="24" spans="1:5">
      <c r="A122" s="12">
        <v>119</v>
      </c>
      <c r="B122" s="15" t="s">
        <v>358</v>
      </c>
      <c r="C122" s="15" t="s">
        <v>359</v>
      </c>
      <c r="D122" s="15" t="s">
        <v>21</v>
      </c>
      <c r="E122" s="17" t="s">
        <v>32</v>
      </c>
    </row>
    <row r="123" ht="67.2" spans="1:5">
      <c r="A123" s="12">
        <v>120</v>
      </c>
      <c r="B123" s="15" t="s">
        <v>360</v>
      </c>
      <c r="C123" s="15" t="s">
        <v>361</v>
      </c>
      <c r="D123" s="15" t="s">
        <v>362</v>
      </c>
      <c r="E123" s="17" t="s">
        <v>363</v>
      </c>
    </row>
    <row r="124" ht="24" spans="1:5">
      <c r="A124" s="12">
        <v>121</v>
      </c>
      <c r="B124" s="15" t="s">
        <v>364</v>
      </c>
      <c r="C124" s="15" t="s">
        <v>365</v>
      </c>
      <c r="D124" s="15" t="s">
        <v>13</v>
      </c>
      <c r="E124" s="17" t="s">
        <v>32</v>
      </c>
    </row>
    <row r="125" ht="136.2" spans="1:5">
      <c r="A125" s="12">
        <v>122</v>
      </c>
      <c r="B125" s="15" t="s">
        <v>366</v>
      </c>
      <c r="C125" s="15" t="s">
        <v>367</v>
      </c>
      <c r="D125" s="15" t="s">
        <v>21</v>
      </c>
      <c r="E125" s="17" t="s">
        <v>368</v>
      </c>
    </row>
    <row r="126" ht="41.4" spans="1:5">
      <c r="A126" s="12">
        <v>123</v>
      </c>
      <c r="B126" s="15" t="s">
        <v>369</v>
      </c>
      <c r="C126" s="15" t="s">
        <v>370</v>
      </c>
      <c r="D126" s="15" t="s">
        <v>90</v>
      </c>
      <c r="E126" s="17" t="s">
        <v>371</v>
      </c>
    </row>
    <row r="127" spans="1:5">
      <c r="A127" s="12">
        <v>124</v>
      </c>
      <c r="B127" s="15" t="s">
        <v>372</v>
      </c>
      <c r="C127" s="15" t="s">
        <v>373</v>
      </c>
      <c r="D127" s="15" t="s">
        <v>17</v>
      </c>
      <c r="E127" s="16" t="s">
        <v>32</v>
      </c>
    </row>
    <row r="128" ht="24" spans="1:5">
      <c r="A128" s="12">
        <v>125</v>
      </c>
      <c r="B128" s="15" t="s">
        <v>374</v>
      </c>
      <c r="C128" s="15" t="s">
        <v>375</v>
      </c>
      <c r="D128" s="15" t="s">
        <v>13</v>
      </c>
      <c r="E128" s="16" t="s">
        <v>32</v>
      </c>
    </row>
    <row r="129" spans="1:5">
      <c r="A129" s="12">
        <v>126</v>
      </c>
      <c r="B129" s="15" t="s">
        <v>376</v>
      </c>
      <c r="C129" s="15" t="s">
        <v>377</v>
      </c>
      <c r="D129" s="15" t="s">
        <v>35</v>
      </c>
      <c r="E129" s="16" t="s">
        <v>32</v>
      </c>
    </row>
    <row r="130" ht="24" spans="1:5">
      <c r="A130" s="12">
        <v>127</v>
      </c>
      <c r="B130" s="15" t="s">
        <v>378</v>
      </c>
      <c r="C130" s="15" t="s">
        <v>379</v>
      </c>
      <c r="D130" s="15" t="s">
        <v>301</v>
      </c>
      <c r="E130" s="16" t="s">
        <v>32</v>
      </c>
    </row>
    <row r="131" ht="24" spans="1:5">
      <c r="A131" s="12">
        <v>128</v>
      </c>
      <c r="B131" s="15" t="s">
        <v>380</v>
      </c>
      <c r="C131" s="15" t="s">
        <v>381</v>
      </c>
      <c r="D131" s="15" t="s">
        <v>219</v>
      </c>
      <c r="E131" s="16" t="s">
        <v>32</v>
      </c>
    </row>
    <row r="132" ht="24" spans="1:5">
      <c r="A132" s="12">
        <v>129</v>
      </c>
      <c r="B132" s="15" t="s">
        <v>382</v>
      </c>
      <c r="C132" s="15" t="s">
        <v>383</v>
      </c>
      <c r="D132" s="15" t="s">
        <v>21</v>
      </c>
      <c r="E132" s="16" t="s">
        <v>32</v>
      </c>
    </row>
    <row r="133" ht="39.6" spans="1:5">
      <c r="A133" s="12">
        <v>130</v>
      </c>
      <c r="B133" s="15" t="s">
        <v>384</v>
      </c>
      <c r="C133" s="15" t="s">
        <v>385</v>
      </c>
      <c r="D133" s="15" t="s">
        <v>21</v>
      </c>
      <c r="E133" s="17" t="s">
        <v>386</v>
      </c>
    </row>
    <row r="134" ht="24" spans="1:5">
      <c r="A134" s="12">
        <v>131</v>
      </c>
      <c r="B134" s="15" t="s">
        <v>387</v>
      </c>
      <c r="C134" s="15" t="s">
        <v>388</v>
      </c>
      <c r="D134" s="15" t="s">
        <v>13</v>
      </c>
      <c r="E134" s="16" t="s">
        <v>32</v>
      </c>
    </row>
    <row r="135" spans="1:5">
      <c r="A135" s="12">
        <v>132</v>
      </c>
      <c r="B135" s="15" t="s">
        <v>389</v>
      </c>
      <c r="C135" s="15" t="s">
        <v>390</v>
      </c>
      <c r="D135" s="15" t="s">
        <v>35</v>
      </c>
      <c r="E135" s="16" t="s">
        <v>32</v>
      </c>
    </row>
    <row r="136" ht="25.8" spans="1:5">
      <c r="A136" s="12">
        <v>133</v>
      </c>
      <c r="B136" s="15" t="s">
        <v>391</v>
      </c>
      <c r="C136" s="15" t="s">
        <v>392</v>
      </c>
      <c r="D136" s="15" t="s">
        <v>35</v>
      </c>
      <c r="E136" s="16" t="s">
        <v>393</v>
      </c>
    </row>
    <row r="137" spans="1:5">
      <c r="A137" s="12">
        <v>134</v>
      </c>
      <c r="B137" s="15" t="s">
        <v>394</v>
      </c>
      <c r="C137" s="15" t="s">
        <v>395</v>
      </c>
      <c r="D137" s="15" t="s">
        <v>17</v>
      </c>
      <c r="E137" s="16" t="s">
        <v>32</v>
      </c>
    </row>
    <row r="138" ht="25.8" spans="1:5">
      <c r="A138" s="12">
        <v>135</v>
      </c>
      <c r="B138" s="15" t="s">
        <v>396</v>
      </c>
      <c r="C138" s="15" t="s">
        <v>397</v>
      </c>
      <c r="D138" s="15" t="s">
        <v>35</v>
      </c>
      <c r="E138" s="16" t="s">
        <v>398</v>
      </c>
    </row>
    <row r="139" ht="25.8" spans="1:5">
      <c r="A139" s="12">
        <v>136</v>
      </c>
      <c r="B139" s="15" t="s">
        <v>399</v>
      </c>
      <c r="C139" s="15" t="s">
        <v>400</v>
      </c>
      <c r="D139" s="15" t="s">
        <v>35</v>
      </c>
      <c r="E139" s="17" t="s">
        <v>401</v>
      </c>
    </row>
    <row r="140" spans="1:5">
      <c r="A140" s="12">
        <v>137</v>
      </c>
      <c r="B140" s="15" t="s">
        <v>402</v>
      </c>
      <c r="C140" s="15" t="s">
        <v>403</v>
      </c>
      <c r="D140" s="15" t="s">
        <v>35</v>
      </c>
      <c r="E140" s="16" t="s">
        <v>32</v>
      </c>
    </row>
    <row r="141" ht="39.6" spans="1:5">
      <c r="A141" s="12">
        <v>138</v>
      </c>
      <c r="B141" s="15" t="s">
        <v>404</v>
      </c>
      <c r="C141" s="15" t="s">
        <v>405</v>
      </c>
      <c r="D141" s="15" t="s">
        <v>21</v>
      </c>
      <c r="E141" s="17" t="s">
        <v>406</v>
      </c>
    </row>
    <row r="142" ht="39.6" spans="1:5">
      <c r="A142" s="12">
        <v>139</v>
      </c>
      <c r="B142" s="15" t="s">
        <v>407</v>
      </c>
      <c r="C142" s="15" t="s">
        <v>408</v>
      </c>
      <c r="D142" s="15" t="s">
        <v>13</v>
      </c>
      <c r="E142" s="17" t="s">
        <v>409</v>
      </c>
    </row>
    <row r="143" ht="84" spans="1:5">
      <c r="A143" s="12">
        <v>140</v>
      </c>
      <c r="B143" s="15" t="s">
        <v>410</v>
      </c>
      <c r="C143" s="15" t="s">
        <v>411</v>
      </c>
      <c r="D143" s="15" t="s">
        <v>412</v>
      </c>
      <c r="E143" s="16" t="s">
        <v>32</v>
      </c>
    </row>
    <row r="144" ht="84" spans="1:5">
      <c r="A144" s="12">
        <v>141</v>
      </c>
      <c r="B144" s="15" t="s">
        <v>413</v>
      </c>
      <c r="C144" s="15" t="s">
        <v>414</v>
      </c>
      <c r="D144" s="15" t="s">
        <v>415</v>
      </c>
      <c r="E144" s="16" t="s">
        <v>32</v>
      </c>
    </row>
    <row r="145" ht="60" spans="1:5">
      <c r="A145" s="12">
        <v>142</v>
      </c>
      <c r="B145" s="15" t="s">
        <v>416</v>
      </c>
      <c r="C145" s="15" t="s">
        <v>417</v>
      </c>
      <c r="D145" s="15" t="s">
        <v>418</v>
      </c>
      <c r="E145" s="16" t="s">
        <v>32</v>
      </c>
    </row>
    <row r="146" ht="67.2" spans="1:5">
      <c r="A146" s="12">
        <v>143</v>
      </c>
      <c r="B146" s="15" t="s">
        <v>419</v>
      </c>
      <c r="C146" s="15" t="s">
        <v>420</v>
      </c>
      <c r="D146" s="15" t="s">
        <v>21</v>
      </c>
      <c r="E146" s="17" t="s">
        <v>421</v>
      </c>
    </row>
    <row r="147" ht="36" spans="1:5">
      <c r="A147" s="12">
        <v>144</v>
      </c>
      <c r="B147" s="15" t="s">
        <v>422</v>
      </c>
      <c r="C147" s="15" t="s">
        <v>423</v>
      </c>
      <c r="D147" s="15" t="s">
        <v>424</v>
      </c>
      <c r="E147" s="16" t="s">
        <v>32</v>
      </c>
    </row>
    <row r="148" ht="36" spans="1:5">
      <c r="A148" s="12">
        <v>145</v>
      </c>
      <c r="B148" s="15" t="s">
        <v>425</v>
      </c>
      <c r="C148" s="15" t="s">
        <v>426</v>
      </c>
      <c r="D148" s="15" t="s">
        <v>427</v>
      </c>
      <c r="E148" s="16" t="s">
        <v>32</v>
      </c>
    </row>
    <row r="149" spans="1:5">
      <c r="A149" s="12">
        <v>146</v>
      </c>
      <c r="B149" s="15" t="s">
        <v>428</v>
      </c>
      <c r="C149" s="15" t="s">
        <v>429</v>
      </c>
      <c r="D149" s="15" t="s">
        <v>35</v>
      </c>
      <c r="E149" s="16" t="s">
        <v>32</v>
      </c>
    </row>
    <row r="150" ht="24" spans="1:5">
      <c r="A150" s="12">
        <v>147</v>
      </c>
      <c r="B150" s="15" t="s">
        <v>430</v>
      </c>
      <c r="C150" s="15" t="s">
        <v>431</v>
      </c>
      <c r="D150" s="15" t="s">
        <v>301</v>
      </c>
      <c r="E150" s="17" t="s">
        <v>32</v>
      </c>
    </row>
    <row r="151" ht="37.8" spans="1:5">
      <c r="A151" s="12">
        <v>148</v>
      </c>
      <c r="B151" s="15" t="s">
        <v>432</v>
      </c>
      <c r="C151" s="15" t="s">
        <v>433</v>
      </c>
      <c r="D151" s="15" t="s">
        <v>21</v>
      </c>
      <c r="E151" s="17" t="s">
        <v>434</v>
      </c>
    </row>
  </sheetData>
  <autoFilter ref="A2:E151">
    <extLst/>
  </autoFilter>
  <mergeCells count="2">
    <mergeCell ref="A1:E1"/>
    <mergeCell ref="A3:E3"/>
  </mergeCells>
  <conditionalFormatting sqref="C4:C151">
    <cfRule type="duplicateValues" dxfId="0" priority="1" stopIfTrue="1"/>
  </conditionalFormatting>
  <printOptions horizontalCentered="1"/>
  <pageMargins left="0" right="0" top="0.590551181102362" bottom="0.59055118110236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安许2018年12月03日初审意见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2018-12-03T02:17:00Z</dcterms:created>
  <cp:lastPrinted>2021-08-03T07:01:00Z</cp:lastPrinted>
  <dcterms:modified xsi:type="dcterms:W3CDTF">2021-11-15T07:39:17Z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2052-11.8.6.8811</vt:lpwstr>
  </property>
</Properties>
</file>